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o Souza\Downloads\"/>
    </mc:Choice>
  </mc:AlternateContent>
  <xr:revisionPtr revIDLastSave="0" documentId="13_ncr:1_{CB2110DD-D27F-420B-B78D-09A49D4B72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alise_Risco" sheetId="1" r:id="rId1"/>
  </sheets>
  <definedNames>
    <definedName name="_xlnm._FilterDatabase" localSheetId="0" hidden="1">Analise_Risco!$A$1:$K$7119</definedName>
  </definedNames>
  <calcPr calcId="124519"/>
</workbook>
</file>

<file path=xl/sharedStrings.xml><?xml version="1.0" encoding="utf-8"?>
<sst xmlns="http://schemas.openxmlformats.org/spreadsheetml/2006/main" count="63933" uniqueCount="12094">
  <si>
    <t>id_boleto</t>
  </si>
  <si>
    <t>id_pagador</t>
  </si>
  <si>
    <t>id_beneficiario</t>
  </si>
  <si>
    <t>dt_emissao</t>
  </si>
  <si>
    <t>dt_vencimento</t>
  </si>
  <si>
    <t>dt_pagamento</t>
  </si>
  <si>
    <t>vlr_nominal</t>
  </si>
  <si>
    <t>vlr_baixa</t>
  </si>
  <si>
    <t>tipo_baixa</t>
  </si>
  <si>
    <t>tipo_especie</t>
  </si>
  <si>
    <t>ACAO_SUGERIDA</t>
  </si>
  <si>
    <t>00c6dec1b869d310010c8e3741262d7e96b0a622a7cf4096f0d2cca1ffbff3f3</t>
  </si>
  <si>
    <t>6548008e566d8f6696c5561a845248f61bfd2e3891711c5c3d6b199339da8faf</t>
  </si>
  <si>
    <t>7409b9a978ccf059c68841c2317a3196adfd8d405854fa83825f1e0c8e16bd5d</t>
  </si>
  <si>
    <t>2ef9ddc070a19a5af5d06c5605dc4fa90dc67052e70ffa4e06fa61eccbe78e57</t>
  </si>
  <si>
    <t>59e12a5e65532caf3bdb053f0e6d7af3b10a34b6c690296a024b0a1ddd7b5e11</t>
  </si>
  <si>
    <t>9f949a04716aff300f4b4aa15a522d05c72815f04216871eedc0b0e57f818f18</t>
  </si>
  <si>
    <t>2830608e9a6eda2315e52da56652773f25f95ca83353c4aaa64061305a7ff38e</t>
  </si>
  <si>
    <t>fc91bfef45bf1a7d715af7c9944aba99d820abc87d4b9acaa94c95676255984a</t>
  </si>
  <si>
    <t>5e30ac0aafc4b4142b78e81af78eec59633154032b0d0c150fc6ad04448d65cf</t>
  </si>
  <si>
    <t>1c94fde78cde6e20d0f53d96515bd4a26c7a9a5b42b4cfc83dc31cd812c48701</t>
  </si>
  <si>
    <t>b680b83cb99e59fda8155bbf7861cba403252c43b2694f5c84db235fb6217cf6</t>
  </si>
  <si>
    <t>ca529ff8ceedd7092a91ea2c3496fc1b29e7663294c760087fcd151b1a86b27d</t>
  </si>
  <si>
    <t>f08b1fc508dc1d036b9602230996b75ba6f7e8bbb39fb86687502bd89812fdc2</t>
  </si>
  <si>
    <t>f91ffce6563e61fa48f15d67707ea7e360ea0c12d20c1a4011004f925d57254d</t>
  </si>
  <si>
    <t>4d2f5f184c0ac16e6387493ec400f59f1c54db46fc13278a4896300d5fbe23f0</t>
  </si>
  <si>
    <t>0073a287f83069647c5d5a66ccb956f3e8589545f4fa12333f22734c8a060abf</t>
  </si>
  <si>
    <t>2da3c8ce9d9eab7f71e997d6e6cf0448e40409310e4f33f9dd2ce7e7d83c85f4</t>
  </si>
  <si>
    <t>8cc0f4cabf4ad12796d996e801768148063212b10a297a8617c22f31eac29013</t>
  </si>
  <si>
    <t>9b9848146092117a94dca8a263ab50d9f56f82254951e1e5d5de41e76c62eaa7</t>
  </si>
  <si>
    <t>a75b5d4369783f37fd69677bfd937bc8eb6734584d235805d8d9b2b37ae5690c</t>
  </si>
  <si>
    <t>c91dfd45ec44af41cddfee28ed0b9d29b7be953c15e625659c65c8ab911104ae</t>
  </si>
  <si>
    <t>1736dc1c2da8b274a95a8836fa048b4fe7678775e0110e9fab0786495aa7020b</t>
  </si>
  <si>
    <t>4addc9f15bdc42240aeb145cbac94c45516da33568a540c766029105fea662d7</t>
  </si>
  <si>
    <t>0acfcd835db5189fe3e4582883c861af78851057e3a0ca2fa869b791e1f3dd1b</t>
  </si>
  <si>
    <t>0597c6a85f47c97ebc4d3bd9d788adda140f2aec6f82e2e52ef853d1f3d53e04</t>
  </si>
  <si>
    <t>a2d06cfe2f5ba28b55e198f1dacf0c8fde197b97f83b06d7f8df58ba36941a47</t>
  </si>
  <si>
    <t>d31c8759b8e563de2d4b27629d77c26656d848d697a7d112a65d8526a91a8bfe</t>
  </si>
  <si>
    <t>4d1bdad2ee0cca0378580f3ba7630e07dd589d7175a9afc2fdbbe854e23fc460</t>
  </si>
  <si>
    <t>a0b4fc3247380fc3afbefc2af30486616d01310fc819a4f789c7586b6f24a920</t>
  </si>
  <si>
    <t>6c7b6a397962e70bd40903570d14a2222f08576726e5428968aca7062d6ad182</t>
  </si>
  <si>
    <t>4cbd1000746e13be00ee44aa04ca613e53c999e5445471c8baa69bee6e88a945</t>
  </si>
  <si>
    <t>02d81aff6fcba5c83a1636653e6cff47e97ddc1846f3abe543828da7e6857605</t>
  </si>
  <si>
    <t>a6283c0f16fa4f9adb18d3a147a1f80c987aa1b4f55f25d1fe2e50f3b425207f</t>
  </si>
  <si>
    <t>2a5efd8a2445eae22731a65fdd068341f3a4435433e911c394d3ac03958feb0c</t>
  </si>
  <si>
    <t>db8364cd5d19561bf0e4ed53741b01f67493b5b7a9018262b17be357e31d0e4a</t>
  </si>
  <si>
    <t>bd742776d3f5bd3293386a21619ddf519944fddf1eea3455ffd5da88a8fcc273</t>
  </si>
  <si>
    <t>efc481d80481fb8c4a33dcb0b4ffd4cad562b7058d561ed008922c8cf20f389f</t>
  </si>
  <si>
    <t>16960908df112fbabd9ce80f741f67e629ac749c36ee20954e11cd5374eb5eb5</t>
  </si>
  <si>
    <t>10f709721634d88cea243c57d83a258ad7b6b9c24c550481a5584fee2a5abdc8</t>
  </si>
  <si>
    <t>8e57173894a27d9109a0ffd8c755519f10e49b46ee267b771ebbc5eb2a91b870</t>
  </si>
  <si>
    <t>086c69ea79767ec0f63bf7df4e738037242b07f28952df2ac6ab97e28c87cbcc</t>
  </si>
  <si>
    <t>abacc9c0190e627e7c8af78c2eb676c501d1dc9efc149c8652436ca6068bda83</t>
  </si>
  <si>
    <t>bc8c71d86f5f11588e384d988f548b0858449d4e58964ad9090c974a97688722</t>
  </si>
  <si>
    <t>0d1abfd03e15e4413f4606bb16fbf74a4b4d025a386de31c5679bdb1b37bc2b6</t>
  </si>
  <si>
    <t>a03d06142c6edfa42cce68ca0470100ecc7d1156ee35c4f39cc7eb38d65e6d7f</t>
  </si>
  <si>
    <t>abb533d92ae121751a3e89fb58b318b3525b20816b2f7b26cc554e4b5b2352ec</t>
  </si>
  <si>
    <t>3cc388634f8b59c5dfe7d3280bd0a7141813c733b1206354c26bef5167cf8711</t>
  </si>
  <si>
    <t>4950bf5cc2c9b3712843369a4c6fc63bca3c23aa77508324d4ae0de41422c89d</t>
  </si>
  <si>
    <t>15e419d340e1fdf7e05474fc43f8c37f93aadd54e219a7d5737d11aeffa8fca4</t>
  </si>
  <si>
    <t>64aae9796326de4f235218337d523c867a5492803a3dc47648e93af227ba624a</t>
  </si>
  <si>
    <t>ea9926b51e63f2625d6c70d5ac927e53c9293e26e60e71a044cb9ed1b1a0ca5d</t>
  </si>
  <si>
    <t>9ad37cd3006d01b25cc8c091b98be59ed66801220a0ba548fc468d144e464a83</t>
  </si>
  <si>
    <t>891d7c81abc519d62ff1b525fe5e8881aa984161fb3654b3436cfc47a52214ca</t>
  </si>
  <si>
    <t>a27378b3571370e345cdba1e04e807b48de6bdaa08547dd03df349749420bd78</t>
  </si>
  <si>
    <t>9cd682768597458e7623cdc82134fdb1b58b121781cba3a984c6294b578bdfd0</t>
  </si>
  <si>
    <t>35b8d41597730f32024b3a042d1783dd9072c8b8b4849bdf232e1208fd20a1f3</t>
  </si>
  <si>
    <t>7a24ab885896dfe209002ff2f6aee954438d0dd3d43d2a1bb578961a601df97e</t>
  </si>
  <si>
    <t>28a8f6cb2a69f9f003f405f995b0372a7401d4f3cce60a2e0e358f8ec0b4547b</t>
  </si>
  <si>
    <t>0208f67a8f4bb78f45567c6a40f45b897faaf178140888b5d8c5b24822fb0d3e</t>
  </si>
  <si>
    <t>eeef88c522b77eb6823c5838d2bcf3044f8f33704b1392ad95591c5b3ab233ee</t>
  </si>
  <si>
    <t>85718f17ee4d94ff614e76948b03dee780c86882a0b32e340e411f7837307a9c</t>
  </si>
  <si>
    <t>03d34675587e79a169bf6b2e1cfda54e369b8f25e10e90996d3799f84acedcc6</t>
  </si>
  <si>
    <t>214c39724844c486163df9cb40cae8023ac72b36f5d639b4735620d1d7150a1f</t>
  </si>
  <si>
    <t>6f17f24c894b43c36341975cc6315af5bc4011e42228d2b684304ef75f194be7</t>
  </si>
  <si>
    <t>b1b7552fe0bf1883f29bb7a6c5ed0c1b2a3002fe1f4446ca3f59c70120152770</t>
  </si>
  <si>
    <t>4b75171c91c2acc2a72ae9e4225eeb8e0ef2273ef7cd7f8283b3b88e2116b074</t>
  </si>
  <si>
    <t>b752fd973d11700e87ae4c819d39fd282238bab8783f90fbd40e9a6cdadcdd98</t>
  </si>
  <si>
    <t>f2a8115b547b3a6ae926c3ae3191af2ea35b8bb575873e4710c8eb189ebfc470</t>
  </si>
  <si>
    <t>478eed45730cc3676485a7196aba19bfd61bab01b9e998e889177f077352f271</t>
  </si>
  <si>
    <t>139c34c0ce8954e167626397c3a744dda1239a99aed31110b3dfa2c231f6fd71</t>
  </si>
  <si>
    <t>36eda0ae7e588a19bff0b8dee19b1ce98ee0559f5cb664147cba0dcf56ab8758</t>
  </si>
  <si>
    <t>80969cae544e7d514517ea4a15edd7b294a3e9f6beb88b05d734fd74c6dbab7d</t>
  </si>
  <si>
    <t>84dc693c7e0d2e96177975f7fa54f7313af6dacc39234ad4f10ef74763fac100</t>
  </si>
  <si>
    <t>4b326e9384fec2193bb8f7e5e5aa27a756554fd8331f50213d6c1bd9a8fd6d7e</t>
  </si>
  <si>
    <t>9772b18189b019bef3e6c02d24adacbb788db22fca5d50664586d55406cac63f</t>
  </si>
  <si>
    <t>d4e347991b356a4cbbd7e587a92d40511f5d5618691f8024f8c3cc07f6db77d9</t>
  </si>
  <si>
    <t>8b8d0883776c2b239f4d25addb0f9a27f30a6cebddd67b8f3eaadfbba3a0b9a0</t>
  </si>
  <si>
    <t>39f6f3fe1c9a5b5c0f4b38864b15836d17d35bcd717d1c9259663bb0d06b6378</t>
  </si>
  <si>
    <t>9b4e6c998c39791c07f717fc2cea66c52776283212fb32c6de5ba9310ee28e52</t>
  </si>
  <si>
    <t>316485834d734725f4295eba84ce956b3c23ff7b515ac44832c73b36c3092997</t>
  </si>
  <si>
    <t>ffc9fd34417159b2a40c1e5a0f135643454acc26eb061c9a2f2043879fcfec6b</t>
  </si>
  <si>
    <t>acdd95c50428e62a2a9f61906fd5caa36c25a250405351bdd7ae62ea04e5a3e0</t>
  </si>
  <si>
    <t>6a016ffaa2af1786126ca6746c124020a7568d7e3b580ca0d4f4bcc59bfc05b5</t>
  </si>
  <si>
    <t>ad12dea810039e3c839426535d8b2492b8f9ff8bb8b37df0cc7591f026802619</t>
  </si>
  <si>
    <t>40c296ce02cb48f8e0a690f4ee357b6c927d5fa6ea795b281fdbd3ef1642dc4a</t>
  </si>
  <si>
    <t>5440ab7ba29ead6354f59a7f1195aceffb7f5b51a29de12e9fabfcf51cd87d2e</t>
  </si>
  <si>
    <t>f6c54edee7824e0839950be5206888f761765f507300ff925dad586357fdd043</t>
  </si>
  <si>
    <t>e89750cfc2c2ba8a162dfa0d9d8094816b23652d5487e63210163b97b9644a8f</t>
  </si>
  <si>
    <t>da47819b96c62aae6e29bb46f9194bee44b3b1973aa67647392ad7c0def3b897</t>
  </si>
  <si>
    <t>a73dfbf0f740ba2ef209b3f635340dd04a8dbfe350b3ca9d7450a4ee72ce6431</t>
  </si>
  <si>
    <t>dafddac0f79952d466a63ab24aed7ab6bfabaffd832b5558378fceff964f586c</t>
  </si>
  <si>
    <t>3a364cde6032ebe9de8f2c7489e8099d4316204b332b576d93b5d67bf5f3a71c</t>
  </si>
  <si>
    <t>0b6ef81d9327a4be4679cfb0ead4e75fdef6ed26108bbd814a61c5b6556865bc</t>
  </si>
  <si>
    <t>1e1595747605bf37dc3829415039cce29f41f8ce163f9c65a3e2a1a091811217</t>
  </si>
  <si>
    <t>60878cce9deda4eb4dc85c09eb9561e32c9056595d09109fcf38cd00bfd1cc5f</t>
  </si>
  <si>
    <t>3389f3e949aef31ddb4a27b6c96d5468334cc750c93dfd2a685f31a48e6521fc</t>
  </si>
  <si>
    <t>abeeab3792c720107a2d6b34ccbdb6d2d1be9d57e6b067a6b8da12dc4efea28b</t>
  </si>
  <si>
    <t>9614ec4afee11879a65754ec75afce34798feee88e0cd19738829ac466207928</t>
  </si>
  <si>
    <t>245bf6b845d688ab64e4392156b29d6a6db574f36b32e7cbb10074baa0daa832</t>
  </si>
  <si>
    <t>6ae56bc0e90616881f53440caacc055569e9f262b6224c4faeec57e56395dac5</t>
  </si>
  <si>
    <t>d710bd700a42378c90b85b85e9a9a6a89d97aaa978fd3a361519931d0e9d5380</t>
  </si>
  <si>
    <t>55a4837c8249bf82eb8de4c755ee09b7d53635734ebbdb16aebb426290df9bd2</t>
  </si>
  <si>
    <t>bda1b345b21075fc446cebb5dae8a893caba20c4743a4cbe18c2edba799cda1d</t>
  </si>
  <si>
    <t>eb3a1a189cdd04afec5b8e3025e17c8316de4444bf5d250d3afcf5ae344750e9</t>
  </si>
  <si>
    <t>8769a266562bc626365658ddc4485f686da6fe44e26fd99a60a52afff9220a67</t>
  </si>
  <si>
    <t>83fe80b568f4ba7145305b15649c8edd74cbebd6bfa9e1f0bae5e12f5ece5267</t>
  </si>
  <si>
    <t>f1c22ab79e1ff81f01295dc49c0d716d6a8db492ea8e8932caa746121dfc8a31</t>
  </si>
  <si>
    <t>f9e18aff35bbdaae298d36d85d5f563efc791722167df66feff02bc89bf3f0a9</t>
  </si>
  <si>
    <t>63beca63ce64c85111b81a375e095bb11b75b6a9e074fce0c6a5c9634ddca44a</t>
  </si>
  <si>
    <t>4ff9873166cfa1efe78965bf7a4df3f4d4466472fd3ae2f36db79af0726e1537</t>
  </si>
  <si>
    <t>c9db8a9e90e752cb32af0c1574b0bb5ff42eda24a5319fe72a3f4871862f25da</t>
  </si>
  <si>
    <t>293b2df0f7f32ea2dfcbda81dbf0e9093cc530d6c5f773d7fb33361a4fbf72df</t>
  </si>
  <si>
    <t>0166b6240d10be97e8608e7cdaf3251277b675b3bcb8dc98040df926f6f38f73</t>
  </si>
  <si>
    <t>4e562edb2fbe22eb253f6f383574bf80ccda97e5f49ed57af35bc6f7da39df34</t>
  </si>
  <si>
    <t>89a86e713261992b86cbbaec0ea395c9c68a771dc924454a291b03b50584f88c</t>
  </si>
  <si>
    <t>6390f9a6c619101cd97dbd0ef9c397813746004cf7bd46671f9130596ec06aea</t>
  </si>
  <si>
    <t>8ab112d9042a4e0c0e48c1b071b2eea38b2dce2538e103b43f83c16ca932b778</t>
  </si>
  <si>
    <t>69577c0cda61a7af07448b3dbc3a7e9c7e5511013fee313b92690d714c9470f0</t>
  </si>
  <si>
    <t>824799dd17317ede94da24668b331f6dfce9ecbc9b366737ebcf2b7ef96cb76b</t>
  </si>
  <si>
    <t>1b6a94c7509f9b42cdbba3a519de147c986e0b7ce82271a7fc56520004e620d0</t>
  </si>
  <si>
    <t>66b8d95638125e5caa8e6a9e6a3d064dbd7a432b32042d3a22268fe0beef9a10</t>
  </si>
  <si>
    <t>1abb27cb49f0641f19939e4b9ef5cbe7260a1315aebf59ff8aef7bf2d4fb44c6</t>
  </si>
  <si>
    <t>6dcb219fe8c07373f0de8627ba3921edebf4246715ee364b28a22c98b815c420</t>
  </si>
  <si>
    <t>34a066ccb1a284c7c9f60afea87af4a2d302be41f25bc6824019b27363308d65</t>
  </si>
  <si>
    <t>aacec16501897fb329bbc0ebf480fbe221343b0f507c836d6d9585d53eae2c35</t>
  </si>
  <si>
    <t>dd16ac4dcbc9904de157e846e2067eca2429f649b063be9bdcd35b8ea403facc</t>
  </si>
  <si>
    <t>9eb907482293560cf67a1d70ff7b0d92adc4a021527ec3a993175e388aa5766b</t>
  </si>
  <si>
    <t>a69e50c425127a3975da2d3889bc2d87413f6b051ed6a04984a593e1d0e2acad</t>
  </si>
  <si>
    <t>7fedecc4ef3c8ad9051c8d77f0fc7a6605ddb636908f36991c2d1155aa43a0ff</t>
  </si>
  <si>
    <t>5ff6c84f6e1e7693502adbff77483187e162dcf618153ff468dbaea7a315fd9d</t>
  </si>
  <si>
    <t>4684240b523e897949476683c3498d6a4725113a05c9a3399678a86d367bbfa7</t>
  </si>
  <si>
    <t>9232918598b0b1e5f452ef37284615b52da772564e2a5405cff5cc1c22ab7937</t>
  </si>
  <si>
    <t>b758ecba2879c62c62c040ac88057e3d574a473b273e8ba34c9ceaa834b1a725</t>
  </si>
  <si>
    <t>b1bcefe1b2c6f68da47930bc7a77d7183dcafb5f18e6091f8019c08bd6049e0c</t>
  </si>
  <si>
    <t>fecfabffe2447821f9e74b325088b1e17282d96e74a1a5ff09e3c8aa5736b531</t>
  </si>
  <si>
    <t>96d6fa22e35392529a93eeaf876fbc0e0d1594d024115423a10f0a47cf00d1c7</t>
  </si>
  <si>
    <t>60844d9105d7fc64b4365b66c3f26915ee364b38f86955ce8876b39c071816ea</t>
  </si>
  <si>
    <t>e27a799cf60c2452bc19137114fec90902b62e485fbc1e74f5bb288a407a92a9</t>
  </si>
  <si>
    <t>c05e20dd649328f0af5ec40735640565d7f7568e519516e97be1ee8ea280ca18</t>
  </si>
  <si>
    <t>77a9f9b0f4e98d272b4c7dd8ee2860a17c73e3c8ebe20b968190e88c9faad5fa</t>
  </si>
  <si>
    <t>c8ec31466cb56ac8b7a21129df9b80fe7bd3bb38cf85d5752e2ce0bc6e4946f8</t>
  </si>
  <si>
    <t>f65260ed1924bcea28f36c01d618871a4dd440c3166f6f2c1a1634b32bb133a5</t>
  </si>
  <si>
    <t>4a9fb1be005ab1957ed341b76bd16abb10b89733b78d1b5675877aeca44052d9</t>
  </si>
  <si>
    <t>390638e29da64c90abf4ec01868df464ce78d7c43beee9f725d9808d2b86c56e</t>
  </si>
  <si>
    <t>599c4f37dd6d5a6b8e02081fbb17a003ddbed1aed24d65682b76ead24d2c6a50</t>
  </si>
  <si>
    <t>69adeacccd42e09d8221e434ddbb9b14ef85cf8044b4d004aebf1eff59620585</t>
  </si>
  <si>
    <t>66783e0747cbfeb556366bfd9170970d8e151887c6f80861f1d2c932fdbbe046</t>
  </si>
  <si>
    <t>a30d83b15f0eeb9e51f9020b0e8cea440382d23e9cf80642720702295b9c0ec5</t>
  </si>
  <si>
    <t>9357c42a587533b15ea2d78fb8e505cf8bba4a3b545d7c33610729ae0b814c52</t>
  </si>
  <si>
    <t>8843c41ed9a82391f445e585bb3da073fe6b272ed533f9915c006ed59f0c5148</t>
  </si>
  <si>
    <t>683eeded40148f51a4868bfa95abe8cbfe2aac5f960928c0dd4736f7e6b8a431</t>
  </si>
  <si>
    <t>4a496f9e3a6a3569f1ed5b16187da20bcee45a77bd1f25dd517dcb5e2d8faf1d</t>
  </si>
  <si>
    <t>9162e1406743fef3b9e4441ab15214566d5702adc4c2f05760158346912fcbd6</t>
  </si>
  <si>
    <t>38bfee6a60564b4bb9f6fdeef1af8d074c2c342c93f5e3d2e0fa856c7cc5efb4</t>
  </si>
  <si>
    <t>9e767aab23e3fbbd97986906c0e867e19b71af295927b546b102b498a741fe06</t>
  </si>
  <si>
    <t>fc816080cc55168a42f6c487fce605956634f1fc0c05e2930dc8f576f2bf323f</t>
  </si>
  <si>
    <t>761d6aaff89e91f33fdfb231a81e240fe539bde5bb000474bbe8ca21f1687f7a</t>
  </si>
  <si>
    <t>fc1c3f18c30f58d4765f52039ceb61e0e498b7eab7fabe02f2defa423e863dd2</t>
  </si>
  <si>
    <t>f30a2569ec4fe96b01740d85dc50b33609a79f9226da5faedbeaab58321f4e57</t>
  </si>
  <si>
    <t>c629386038b74dc456ddb5bd747078a2a0ab83d6937f92772bb9d627585573c1</t>
  </si>
  <si>
    <t>d99d67accbb6ca52f94078637e2733f13165b9fc9ad908d0d3243f913dd4decc</t>
  </si>
  <si>
    <t>44c20f8b2a6085a0b178bc2da12481613664e25d0f52503b5a45f7982c7cafd3</t>
  </si>
  <si>
    <t>fe370eeb54c1d68724d31d5907464debaca083ff80dbadb2fbeef9d7a486d833</t>
  </si>
  <si>
    <t>bfa15c758aa7986846ec83bdba3db2f11a5e28ce1e15f3744b4bd75cdf6ec8c2</t>
  </si>
  <si>
    <t>7fbd3f23d9c57b80f218e50af32a4f6d255f7dde9bbbf6deacd879616fa5dfd7</t>
  </si>
  <si>
    <t>c6a4cea879af2421acbaf6bbd2520c19249d1d6b981b8df5484df526cea23cae</t>
  </si>
  <si>
    <t>1239908f1a4483f4699ab635d1fe4073f92da0ed923cd5d4644da4cb36961913</t>
  </si>
  <si>
    <t>bc585a7eb5bd23db38a69526a782dcf426ce966aaba76d4e7dc655841aae8bf1</t>
  </si>
  <si>
    <t>d6ce3ab10a95357786ea28c5a9c3e9f7e6170b7c9a69f9ce4e785b031f6d9d7e</t>
  </si>
  <si>
    <t>1cdfa2e503f238e8a1fb585e16e3827473346aa0647084d979f192d359115cb2</t>
  </si>
  <si>
    <t>b5bfee9e627ec46b6a9ad60faa202f4908dd51c77df140898cdd1fbd27a34bb0</t>
  </si>
  <si>
    <t>593d8ea81b79276cd950f3e688f87672cb5b690eefbe3c60226a00898c66b5e6</t>
  </si>
  <si>
    <t>14ed2aaa3ca2696273c9c4f066f9f3ae6986034be024261bcc13a6bcc794b47a</t>
  </si>
  <si>
    <t>b4eb184e22f2591d288502d9f447ac5032665a9afab9276d95e4ea04c6c33325</t>
  </si>
  <si>
    <t>09a21b957e19674df2b9be2422ea5850428ba17492bc005b1963999f71c65d55</t>
  </si>
  <si>
    <t>a352e14d17d802057c48fd672d9b6bf101d9e84b5a0f45f679c116d87bf83261</t>
  </si>
  <si>
    <t>0b555e31fd1c2d0caa7ae0905d2afc75fbad117e74d757d3e79140b463ce22d1</t>
  </si>
  <si>
    <t>7af06ed7aec95c6f68b2f1722e5501f1efdced0e719af3352653660abd217c16</t>
  </si>
  <si>
    <t>187058201a44a7323957db7efea9597b0dbcb4533663d026c6dd77a3e21d46e7</t>
  </si>
  <si>
    <t>83a3cfcd4ea80f4b48b735c63e2719b5a6a4c1c03f2bbe58e7e291261fb74484</t>
  </si>
  <si>
    <t>e51bb0cab2f463332ee213f65efa85a36967205935421d4af8dc886e6cd150d9</t>
  </si>
  <si>
    <t>7a228a7b0355832cf90bd33ae64b146a17d1b9ec45889c14db0ecba7985e8b4d</t>
  </si>
  <si>
    <t>00250071fa3ef40c9312060acc1dd76db939e0ce08b108ec92e57994d8c7a24c</t>
  </si>
  <si>
    <t>9de5bdd78761552af458d4cfd7fda4a71a60cbdd0a58b08a5e87548079db1a42</t>
  </si>
  <si>
    <t>f47302d82e65eb035f8f5b7427919b2f00f7a6b56d2a80daaa9b459631b42836</t>
  </si>
  <si>
    <t>6f24fa1ac09b2e6a2c08e7554906057b489b143eee9ea330e2840674b1ad1c4c</t>
  </si>
  <si>
    <t>751d19e6c8240a94ea1267ddbe008605faa53a725094143deee5733f2a5560e0</t>
  </si>
  <si>
    <t>c78f03a1aa1eb435928323f626630efea5197524066d850de7df3834f412efbe</t>
  </si>
  <si>
    <t>c496e17ba70b428ddf54a8401d5ee79403cb6a7c4b944b322f046a0412b57248</t>
  </si>
  <si>
    <t>10f76f854f97a962cda18b36e123b3bdcd038b87000e337784669e5bb7131254</t>
  </si>
  <si>
    <t>1f627f0913cdb814b65d33f2bacd05e5a7b98b660da0477524d480e15c398197</t>
  </si>
  <si>
    <t>8a6603936cf272125b80f6d3019f0826f87e5f3bb5db8bdb5f550f68bffce743</t>
  </si>
  <si>
    <t>3e9f989d12d9830a8c46a71f59212eaa0e0f3eb747d84e889c29c90cb9af7861</t>
  </si>
  <si>
    <t>786818aa770b2da4797a6df5c53351fd492f0c281d9e678e2027dccfd20188d3</t>
  </si>
  <si>
    <t>26d62c22d176a4cbc1e45f3d5af944995879fcc8d47f90dcf74957f57d7e79c9</t>
  </si>
  <si>
    <t>5e748c91d87a1e71a6eb6dc66cdd054e4d6cfc2a945e1487231e3643095a13ea</t>
  </si>
  <si>
    <t>a47f1deae718e030d1ee95b41a98a9d4650423a6d484d895671bede2314171a6</t>
  </si>
  <si>
    <t>6dd4a42621ce4b545ef161a04d4d06f762ca9b1bd4bc2885fdcd3ad819e468d5</t>
  </si>
  <si>
    <t>490e597f9f2e54be11a5c0927e8ad247adc03944c6910e4fb94dafdb8a477f31</t>
  </si>
  <si>
    <t>b51bce0c1a9337af9862a03342df0c10a1fde9e58d8c1187ef6e806cb3679d95</t>
  </si>
  <si>
    <t>0c649c24968f3728d1163634ba6c40f624eac28f8e15c7e9a74195556b53567b</t>
  </si>
  <si>
    <t>28e685df315f7308f107c4c793d74dde0698a132d1674a3a6de61a2c39d60140</t>
  </si>
  <si>
    <t>30206d83643d6d0c02f5ade95f0edcac63bf17e27635b2ef1658fe6fb2cf1eb1</t>
  </si>
  <si>
    <t>89346c950ae429517de5a5d52299ec733e350aa4aea290a3c382ee93077f7912</t>
  </si>
  <si>
    <t>fbd12636147cdd8255fc5d7ee8a81141c7bc51be748d9c95295026220002725d</t>
  </si>
  <si>
    <t>f1bf223ba4787a45f0283c4ee641124395793fc4c4ef50b42002be50188b2e91</t>
  </si>
  <si>
    <t>d392b5c7f3e69014a37dd3e0bec42039bd5e238be9b5e947faed197b95c639f5</t>
  </si>
  <si>
    <t>a2d18d00767faf1fcb1c55bb565242fa21666aae0c1c5a7bc80c67e367190026</t>
  </si>
  <si>
    <t>89b975cd101aaa898c3b6581c3cff7d7803b646308f2193b1a546286bba8a0e7</t>
  </si>
  <si>
    <t>e8d0b36b1b3d2647758f7115e2f2c83f6e32ba19ff7297aaa6d79174d0040311</t>
  </si>
  <si>
    <t>7ce83db56d1fe209868ac74bd50baad8872a6162fef54e55ef956561cf09ee10</t>
  </si>
  <si>
    <t>abc224d570fdafa749ffd09d652c70f6e237d8197932c0faf5b93bf38a54777e</t>
  </si>
  <si>
    <t>43ab4858422ce6d19efe2a0eeb24ebe3d3d46a5ff76d8349d839a46fccd848d6</t>
  </si>
  <si>
    <t>f83bc844b8957fd2e21ca020540f263d9276502409db8cdade99a8908049abfc</t>
  </si>
  <si>
    <t>6fb7c1b14ef80cd50340374cdb724f4382353b4eb2fdc9a4b6d1680c0b1a0f50</t>
  </si>
  <si>
    <t>65bc93ae6f0ab43ffa98b7bfd56ec459be4991681a0a043cc1994ff409df93af</t>
  </si>
  <si>
    <t>ef5d82d8a634a8edfd350c4f6afb89070bf8dd3c0b22be23f8df959dfa852081</t>
  </si>
  <si>
    <t>4fa02443f3b2b55a9c9eebe4a4a8960c6c7fef72dc1bf0ea773632ef8ae6c56a</t>
  </si>
  <si>
    <t>d5272e88dce9818ba1c746b1dc0176e13d8cd88e956d30bf3ba9f840d690875f</t>
  </si>
  <si>
    <t>ed26283be70bb90ae759a957d3d0aa9ed86260f64364b4ed0ff2d64a1bf62a66</t>
  </si>
  <si>
    <t>e23dc518c66175186360f139ca226a5f03476ad3f66ee4a935fa68614f8833ac</t>
  </si>
  <si>
    <t>42a8473e072f77373c17c1ba3e8f6b1fe2f9506dd48353ca078167925bed1f07</t>
  </si>
  <si>
    <t>19fba2963620743b60bb8e94cc5863f5b76a9fb334e06f0bef753213e82b940b</t>
  </si>
  <si>
    <t>a7daf5cb3bb611fd28aa32f89cc0e3f525ef097cbddff5f9712aba2ade996719</t>
  </si>
  <si>
    <t>a35c167fc29a88bb633ea521413091fce0355eb877d1fcae3bbe2d1545fe59b6</t>
  </si>
  <si>
    <t>7bf9bd86df1c7ec143d565a7d1d34b3b775105fc4273e662389724318b0d80dd</t>
  </si>
  <si>
    <t>769d19cd7ac8a35d3c757b22c5485574aca2045173f3e7376cd7922bfe91dac1</t>
  </si>
  <si>
    <t>5d330f43e1165e8762aca12f6e98bbfaa9bb4a77bd72bad9db6054a1b35bc544</t>
  </si>
  <si>
    <t>d13abceba9720c32bc72ea7afa2a946ea2e9c1b73040a11bbf25ec93ade0ecba</t>
  </si>
  <si>
    <t>6e875a0dbde5d3769d5934a1826f2ec79a0cfe9ab9ede21e3509a997e5cd993a</t>
  </si>
  <si>
    <t>414e67d9483be0681ef763847d26e4568c214036ff017c0bfebdf98375a2ccff</t>
  </si>
  <si>
    <t>837f259fee9aec94e74b12b918fb8fd7aa009462ddb75f20ad7fadcc8d9c71ae</t>
  </si>
  <si>
    <t>0a1b347e317de2b5e41d5cd77f537fbfa7be5659e8907942b6ce19296ac5ad58</t>
  </si>
  <si>
    <t>940507f856b076a5e0391a136009d7d85749008480e6be33472a16f22ada9a15</t>
  </si>
  <si>
    <t>437657a2442f8c2886faf97e6fdb620dae5f51aed766a27eedcfab3719afa436</t>
  </si>
  <si>
    <t>d2674d81672e803c6472a4c7dac65ffe344088f6de9ec9209c801429b58da967</t>
  </si>
  <si>
    <t>eb8d9dc55089c796426bfc3962774517ffbcf06d6fece89d50b2e769bcc67802</t>
  </si>
  <si>
    <t>6e91be8e6f9f23f7135819002cd9f8d3831f845bbe9b70ee0d19039f6c7c5782</t>
  </si>
  <si>
    <t>05cb1c743546048254a902239c01c5ed30377529008484e89ef602c39ea5bd5f</t>
  </si>
  <si>
    <t>3e2415a33d6a85a20767ea427f713734468f05c46e74baafb87d03ae796d2448</t>
  </si>
  <si>
    <t>d3d8d2854ce34be229f893493d31c476b67afd077a23dab2b2c10f7d3b15e02d</t>
  </si>
  <si>
    <t>05e26308b287da0284472e1934b35926f4cd90a8f39687b436de099a58f8fc5d</t>
  </si>
  <si>
    <t>5a9954e9f54f3883aa1ac37c9e7840e9f65ee7b01cd18dd1dcfbee48293d6fc0</t>
  </si>
  <si>
    <t>f5b35c93883e8739d6ed9b0711fe883ad1b2ce25dfc4bf82f28bbaabe1ef33b1</t>
  </si>
  <si>
    <t>371009311593202a22a306639207cbf45e9570c94e04237a3173083cc175e5b0</t>
  </si>
  <si>
    <t>028c338ddb88a01c31e1415ea4bc12de96a3c26193ef4876f52197fcbffd01cb</t>
  </si>
  <si>
    <t>e45cec74cfd84936b796cb33982d287d3fd79bd7f25e2915ea75e4b8fab7134c</t>
  </si>
  <si>
    <t>3e3152eeb6427628a3c7c2f85cb922567f34442f3daf31d401819c2701b9e5ff</t>
  </si>
  <si>
    <t>3c818926d1d7831683b39910ac6bb463505eb10c66667667400b3ef7f44ba129</t>
  </si>
  <si>
    <t>05d26c09d566f8a077e1fc60baa5072be2a9046aeefe51fb2903af5273ef7829</t>
  </si>
  <si>
    <t>c97f7d41d33e4ae2c5ec957126ac1131f1bc2bbc9709fbaa1dbc9c024e34fc60</t>
  </si>
  <si>
    <t>afb94d279f21b84f709bac2eeadd79127b719d94a91638669f69efe91ef62ff1</t>
  </si>
  <si>
    <t>fe01c07bbc8bee690cd5bc2439ae661151b70818094461247cf254d45e1b832a</t>
  </si>
  <si>
    <t>fd9c4b376630dec8fe294cb50f768dfffa7f8540a920a59d1d9dd6c14abf057d</t>
  </si>
  <si>
    <t>2f5cd8fa1571b7153b3e396afb9e0cda88807f2071c83700d02a33d1ba371db3</t>
  </si>
  <si>
    <t>0d1f4bab9c18a92411a4abb0aad142cf06fded6ddb106c21e6f394406f87892a</t>
  </si>
  <si>
    <t>f6103d716b0cc49a17a912344a16b7fd3f87a7ca4893a43fb1abf99219273518</t>
  </si>
  <si>
    <t>8351407a45db6adb0e75cdd84e39c1ab391037345c7276c8503c868caad3d439</t>
  </si>
  <si>
    <t>941abcc450d723292223456cbf8550fdfae7505679ee7b84a67a6fae79efb8b7</t>
  </si>
  <si>
    <t>7777c15df2a741b9f06d25760a7915594fce5b62a351beedc32fc991f8fb3c48</t>
  </si>
  <si>
    <t>c96ea845616af00a9aed5d847b9e34e5678f2911c116ff7ad29254f140383f61</t>
  </si>
  <si>
    <t>4f9e651ce8b2115e87d2f9aa33d3a04fbad402cddfcfc2b9796fc1c607f4dc52</t>
  </si>
  <si>
    <t>89f977e5e8c7e5ed9f608952d2d8fa098a5cf8e72800f424952dc5ec23c77a6b</t>
  </si>
  <si>
    <t>40bf6045db565743ea3cbab3d8795e1431e1732cef17bd917929ba24c7d2781f</t>
  </si>
  <si>
    <t>75fbc6aeca4acc4313e97d70aff14d831a923d3e102dfb8108d520b24305f286</t>
  </si>
  <si>
    <t>01f7b4d918fff20ce4f4810288f26029624ccd215ef842004ac5a72dd9a705a6</t>
  </si>
  <si>
    <t>b14ce42d814ab4833a13fef8fd6321e1984e6a58a23429e3b53b8d713d3e31f2</t>
  </si>
  <si>
    <t>5353fab8306a48f02dc915ab1746a4cbed2eb1370cae39ba024669d79b259790</t>
  </si>
  <si>
    <t>349ed09c162060496cbcd2175c3fec4bc784f845b58e48ac3eea83bd8368d990</t>
  </si>
  <si>
    <t>b605daac2639c8de51722b92a06108714795837ff8de061bf0344d60ee3baf7e</t>
  </si>
  <si>
    <t>74d5348f065a2640c097d7ee4ff298417ee334c7e7f0377e9ebc96c93ad9be04</t>
  </si>
  <si>
    <t>75f9f124e1ad31741b3e24a3c071c3fc0943a7501f70e7dbe2486979c3c5ad5e</t>
  </si>
  <si>
    <t>dcd46d2e3928375c25ac6add4c0e3ce47acfdc4c90828864d86330335c806d44</t>
  </si>
  <si>
    <t>9cbf1ff0afebb18b32fca55393467365eaba4ac5940ab8b22147de968be2ad33</t>
  </si>
  <si>
    <t>a61c6147c63f3efa1437df23b9be0fe75bfc574f3a17d748a084746045fe5318</t>
  </si>
  <si>
    <t>1e1a11db207a68d62998dda6fe388f1a6e96ca70116bc67fb8ed3aafab02aa41</t>
  </si>
  <si>
    <t>2e92f8ba482d925fe15ada1a6b91c54b3d093679d11e05da1b4f4b17304a98f2</t>
  </si>
  <si>
    <t>06d82799d3bedc2d94d6cbdce4cb8fbaaf71dfb2d66e8e891091f10973d4cf1d</t>
  </si>
  <si>
    <t>368c327ec3d77e3485916b3c06aaaaa021ba7b57f96d279b89a4f0852d4f1f80</t>
  </si>
  <si>
    <t>35fe57dec0dd9af545d5b5ba3cc92edc9b8c557227ff72ae289fae640459e2d8</t>
  </si>
  <si>
    <t>ccef6c63c3f9ced6e582b4f40deb14a2835be0cbecc58161e764add1025a2315</t>
  </si>
  <si>
    <t>ac914b8526e6d5c819ce64fe4b81c83fffcde380549f852f0a991b96554d6520</t>
  </si>
  <si>
    <t>368ce39e6228bec7d65efd024b56798d07ef8b1bfb3d8e505954d21b44638d87</t>
  </si>
  <si>
    <t>246788f40f082377c1e954939d1f4ac9994cb8824cc4f2b47d9adf1767a514e1</t>
  </si>
  <si>
    <t>fbcae8f22c31587626cf88e3b238f0a74fd65f688c8c413e989a5c03b602b3fd</t>
  </si>
  <si>
    <t>175427527619fe311d4ccc4c7e17ab375e74062afda430912d3c83a0b1e7f578</t>
  </si>
  <si>
    <t>1865f639f3f47860749691fdfdfd96953f2eb84ad78d26e75f452be0f42c4da8</t>
  </si>
  <si>
    <t>e4561ec7d3ee59ae31174ccd3a168ba0c541a05728d983d3d2611eba9e565bc2</t>
  </si>
  <si>
    <t>09a2b558a27f81d6f9fad77b788053cbc26d18b86cffcc8bb941775f9c83fe34</t>
  </si>
  <si>
    <t>289045481b65340d8323f74facdc85568bd613b5c2d8f10c559f8d0ec61adc4c</t>
  </si>
  <si>
    <t>e81fa1af716f784eabf0849cfacf52b2e76b7d6e2dc11e3ce182ab45f6f14478</t>
  </si>
  <si>
    <t>0302f503bb9eb0da8357107669c1e42d51aea14d948b1cf7da794ff061c3b1f6</t>
  </si>
  <si>
    <t>9e5d5ca68043508d40a87322dbc31d23ad4f1e2452609575cad72e58a790aab3</t>
  </si>
  <si>
    <t>4b131f3d298f610a21a4589e9cd5630d0daba6ab75bd24535941508f15b91506</t>
  </si>
  <si>
    <t>f43b81f9790dd5c1de93a80de0eef95e891bc844fb8149544bfc3557235f9919</t>
  </si>
  <si>
    <t>9ca6aa30d43d39c66fb3fa111128ef3ddbb78ae72a5a738196f492e022025184</t>
  </si>
  <si>
    <t>e7e4a96e126f510cec92400ad7c46d7e9271cd2cfd9d7305128eef07e65fc897</t>
  </si>
  <si>
    <t>ae425a72980ad044da6f875ce44184b4c04a5fa1c02d014cd65e2843cd0bfea7</t>
  </si>
  <si>
    <t>33b98cc0df6882d1780eea8b697f4ed157d0967cfb4b263ea63442a56059eddf</t>
  </si>
  <si>
    <t>87da4bfb2b66e0c60408c12918b85cd3999646be3b75454469cbf3f66bcc055c</t>
  </si>
  <si>
    <t>17696ba3a1d2595c02e436b77dc3c3e54bb343642599353908a05d0af74bbc1e</t>
  </si>
  <si>
    <t>49ccdb582f5c86ced83da5b4bc2d522c44d51b472ded1688a19933a2b0c80fb8</t>
  </si>
  <si>
    <t>a9393a66360d1e29ec392732280b00b835de21b16b6af23ce4b61b41a441fb56</t>
  </si>
  <si>
    <t>e0fa04909b1345d61030141929e65b7f125999a3bee5e532f0659729bb9024a2</t>
  </si>
  <si>
    <t>359e289ed04602dc0698c47666d65bd3b8842336a7ab0dd2e2b3e4d681dcc7fd</t>
  </si>
  <si>
    <t>eec3157630802942ebeae31657b7e9d29a7630022faca311004cd032e483cb44</t>
  </si>
  <si>
    <t>c4f44e7c9786023a1cde24fa33bd7ea018bbf410dbf4b3c3463d4c563896c8af</t>
  </si>
  <si>
    <t>82740fcb8de59b4e6dcd90ee53495f283ed23e8793b40deaae666894099e3814</t>
  </si>
  <si>
    <t>8611dfaaf5c2919baaf5adea07691b069af9913d52b3761920a1a22132c56e7f</t>
  </si>
  <si>
    <t>3c43a897a901e29a32858bb3f1e00df507cc8f4e1180484f8b502dd60f591b5d</t>
  </si>
  <si>
    <t>9f08d8edabadb9e105d2d42fd3f87f0f6dd3e22a907231bfb51c4b531b67dd46</t>
  </si>
  <si>
    <t>106324341bd5c114e1dc1cc803079b0254d44322ca03eca3bc47d81685252962</t>
  </si>
  <si>
    <t>df1708a7da823e1759055ac05bb52fef7e43967e05cea97a0b07248163734bbc</t>
  </si>
  <si>
    <t>177fab5b66f0c1b3bce74d6e56b989280482895686f81419e85a751c823e56b4</t>
  </si>
  <si>
    <t>437936d6245a282c3c9d557531d436516aa72aae917516fc2609d45f03486386</t>
  </si>
  <si>
    <t>d13060ecbbad2a74dcca0e0f3992b606022ac67b57e4156002520cd48d4e39f9</t>
  </si>
  <si>
    <t>bba27c936e5a4cf47ff19b665737ba3e5929f9471fcbffd617d3a1c0128d2eb8</t>
  </si>
  <si>
    <t>e55fdd470de2aa46286ee702d52fbe6e8f23874ad206b19341f4c19cb82a8f65</t>
  </si>
  <si>
    <t>8388a4b20942ed2d29ed6d154c796b781d896f5451299423d980fbdc2f812770</t>
  </si>
  <si>
    <t>52e31c89d22dd4f7aa2810b1d507f49828c37ea71a14c8a78cdec57f0e71fb3f</t>
  </si>
  <si>
    <t>db1116643f9ced4daf9dd22106f4e957af08800bf40a5c0ed4d011dc744e1537</t>
  </si>
  <si>
    <t>f32d971da33bb9614eab07d7d715768eed7842c51caaf1b25bc6e479c0bf2d26</t>
  </si>
  <si>
    <t>0e49c2214eeaf51af9cf6fc2e502ab79e72d5181fe14c915b858be06f086918f</t>
  </si>
  <si>
    <t>e46d4075a2877e98cd268a33a0e3de8af117cff9a827bfa547c04b558c3aad7b</t>
  </si>
  <si>
    <t>f04da1f505981b919bf682afdbfdb50aa783a00cb200b16bb1369f9d8c84acb8</t>
  </si>
  <si>
    <t>c4142a28eb2276a17ee00fcf630bec6396165a9a8caf35539e13b9b1f24cde4b</t>
  </si>
  <si>
    <t>d78dff5c1d60fe69f951b4e69636bf8e12223bced21cae997e31a5eb4e8200a5</t>
  </si>
  <si>
    <t>51875f6b4abd94171b62162509031fc29520a2210e010e336ee183b6677881e2</t>
  </si>
  <si>
    <t>9e73c0efc01d2de7f40a3dc27b858ecc1d567a6add5d46173bc45268533e4fb3</t>
  </si>
  <si>
    <t>b847f6b86d9aeb8b3db9cc788b4a2e68e81c1836600589f46f739b7b71355335</t>
  </si>
  <si>
    <t>2998f224bdf79009fd8abc82e568be35a7c2814c5111ba5cdc9719fdb4bf8a71</t>
  </si>
  <si>
    <t>eccbc9e8d165a99b8331ee2a6f62b8dd885ed426a4fba839c95e7ab4fc61e7b1</t>
  </si>
  <si>
    <t>69ea10718748c54b923c5c72fda7ec20146f84d8abbc8a67590dcfb1a0162bfa</t>
  </si>
  <si>
    <t>759334ed3eaf97a2a00d1083a82fcd1a1912bcc12efb4e34c1a8b6c2bbe32288</t>
  </si>
  <si>
    <t>f4438b2ed79d0c862e2f035e7a0eb1e77b2ebc38892611fcc7c407f830f7d736</t>
  </si>
  <si>
    <t>84b1e39d3387d3bf8fe0bbf1d02851cc1b8111cdd1219fb94419043d7a1741c9</t>
  </si>
  <si>
    <t>28971e2707abd1e1f32e1070cbb0f59d9ab01a171080c9fb842d56508f40d270</t>
  </si>
  <si>
    <t>62ac9bdae89ae092d50fa59ff3c5d9a7817f8b73d7711216b2eb260464db5e44</t>
  </si>
  <si>
    <t>a44b2d7a7885b95943a05197e05e8bed38dd35bd464d47b3657ea48014317944</t>
  </si>
  <si>
    <t>420a8b384537b4a386f146b31a96a10f5165a6cc765a2cf91606e8b8eeedf346</t>
  </si>
  <si>
    <t>996fe2bb6d0c7d53f6f5be4d8885b41cf6e864efc527ef7ae9b2219a68da0a5c</t>
  </si>
  <si>
    <t>a0d4e5bc27c36548ea26d3eedc4dceb5740b16b0b1e514ec13b832fc61aa5e56</t>
  </si>
  <si>
    <t>e51d11c19a9f641e1a3c07b7b2796daffffe496244d0412b36b67a301df8ef82</t>
  </si>
  <si>
    <t>4e05415c42048f387236b18f6a70a5815ce5795190641468420d8a38dc33e377</t>
  </si>
  <si>
    <t>e4aed093fa7d5226fdd7eb6b5f9b8a57a78dba0739be3dbbc248e19424d09304</t>
  </si>
  <si>
    <t>abc786a2fd1cf2825411e528223115e0fb54a47306991d9b52b4fc7a7383aba9</t>
  </si>
  <si>
    <t>58785d7f194366cb745712fb347560bf3e61e47c5c1cdcdca0b7f852ac772647</t>
  </si>
  <si>
    <t>383400a295bf35c1373358440d721661a110611f385fbb3fcd0dcf92080252ab</t>
  </si>
  <si>
    <t>746b19268c461ab02684f8f5c9023dc8ac482767ca974e867fcf354c155ee188</t>
  </si>
  <si>
    <t>72039a023c70c536fa10b54c6e60420acae0ce576b6b7d760a73c4e94bfcc595</t>
  </si>
  <si>
    <t>d7ac6ac1b590baad780aa445a55e6df33501eed1cbb911a3e5084c55aa995c59</t>
  </si>
  <si>
    <t>7293bc3ddc3dfc7e90d15d6e3f820bbe67e7b897e69681673c5a08ac9d48dc67</t>
  </si>
  <si>
    <t>e9112863597b449bc365074a2619f8ab3b0871b7757572fb181795b4b6f50bd1</t>
  </si>
  <si>
    <t>c9f8247d46f4f91957513a932af4c70c6ad1c7d1cf1dd13e60cac4db3fb97a11</t>
  </si>
  <si>
    <t>66f8e9489743926d78d6f096408aec731597f3253527e2be5d18bad0adf02aa3</t>
  </si>
  <si>
    <t>df2dc601b1cced3fbcd226982b3000467a9bca7e9acba9aeac9613c056540102</t>
  </si>
  <si>
    <t>67922f7e140439c925ff342864331d5187a1a9bd92bebf62617861b2f82c452a</t>
  </si>
  <si>
    <t>76ca7d66eb08952a61e375f4d9aa215796de5f0a83860b9106dde828a5f346be</t>
  </si>
  <si>
    <t>e7a8a545c6a91eec78f2ad58df10a32bfb445553c2de7d7d297425b4d7f95ce7</t>
  </si>
  <si>
    <t>4d6d488d40c214b1b0717dcc0b7fef3f31ee19d5a37f8d3c8e8acab8e4121027</t>
  </si>
  <si>
    <t>72c8d6b00fe8635539a6f3e23fbf610b38443b23a085679f74da183e80371742</t>
  </si>
  <si>
    <t>db24cc9269c6dc014a66889bb0ea0dcc27b4dca2e3c1aa43c50ef69f18f7810f</t>
  </si>
  <si>
    <t>c4554f8ed56068422b20e383eb0c43d4c47b8799adef8bad963c09e0cc64d748</t>
  </si>
  <si>
    <t>f25efe2a63b0d61eb73347ef6641ceb87a5e0aea2fab32a093cdda6ade2ef4b9</t>
  </si>
  <si>
    <t>d187fa91d201e73aac57c5bb53e62c5da2f1f2ea21939e6fd312c91d6129aaeb</t>
  </si>
  <si>
    <t>bc220969f4df67988132b04bff8c53e88bad7ac1863296fe25722b7ee498d124</t>
  </si>
  <si>
    <t>7747822287f6e591f51738a622836f7fb633c930e1818b05fa6b518bbca1e93d</t>
  </si>
  <si>
    <t>f1e92d11b3fb1c1d2afbd1fe8066c449c6097b6df1a8bb453a36a1e0deac9e80</t>
  </si>
  <si>
    <t>f175194c7083b137adece8a92f6cd16dff536860bf4dd6788d57e74182b08935</t>
  </si>
  <si>
    <t>4d8c280938043b428ecb29eba842c46703f706be224d9811a9333a116fd459d7</t>
  </si>
  <si>
    <t>656ac0fb2291f512c5ad1a55d8fa3081ed54e655fb29a217e40c384025e0ff10</t>
  </si>
  <si>
    <t>89d5938aead3ed07ac440655fa8bd527529d9778081b7272a350de2de5393b85</t>
  </si>
  <si>
    <t>4ee076adbfbe600753adf876aee82ad50c8d8e66cdb4252b2c3552c1c758fe0f</t>
  </si>
  <si>
    <t>7f247511eefe0fba8532b7f4fe8699c6e1f698386037d997c06a83219cef7d81</t>
  </si>
  <si>
    <t>defed6ca920b773d2a52131f2a03c39c82b742d799f105be4b81b02af3e202db</t>
  </si>
  <si>
    <t>6a751ef25b1b544e6f07f43490df3555211d0ed1c4fc271b3a22a64df3c98abb</t>
  </si>
  <si>
    <t>765e9a13f008907309bb019bd36ef68f94ccdef6314ae4c77c6e36c74b6bd05d</t>
  </si>
  <si>
    <t>e9912c2b476a17e3645c99a42d60232273e4484df9e5d9e7893d0c999fca88f1</t>
  </si>
  <si>
    <t>66243209ae6e919c58fc13bfa4beee78a4801b7fdaa015a5ef1b8f7d639e7781</t>
  </si>
  <si>
    <t>b5b70b13cb040cb8d428e338dd4c586ee78f8091ae92cc8ed46c3c8a6bc7d3c0</t>
  </si>
  <si>
    <t>d8b542621ede5f40aecb4a59ec738fc2a20bcc27c910e6a1a7d6a45954f248ae</t>
  </si>
  <si>
    <t>23ca16cbc19d8a32a258b9e28be6eb28074fed51e808fec1d41654b705b41c64</t>
  </si>
  <si>
    <t>13314f7c308eed3d7bb7f57bfcca9445498ba820f63ff54076846b7b012a033e</t>
  </si>
  <si>
    <t>c7ffebdf287bb0a243c1d4b157b5226c6727c0116a4d13133b7c920a648a02ae</t>
  </si>
  <si>
    <t>4b51f82380d0be22d2f81fa7943f8f0f0c61cdf4ad2fd45a7e3829a30bb5348a</t>
  </si>
  <si>
    <t>b5115ccd8651f0225a313d702414053983868040b1a0603d1d810e447a8262b0</t>
  </si>
  <si>
    <t>190a7bc8a03a24747efb9aaff31a73bbcd5d11b3d98377684e688b4c31e3234a</t>
  </si>
  <si>
    <t>6c31880bf78c14bba4e0a62a5a2195f68884b00d6016909c86d2903ebee022a6</t>
  </si>
  <si>
    <t>c27963d6a9b06fffe5a364c4586b67fd67029cb770c0846e798796b2e252ec09</t>
  </si>
  <si>
    <t>bdf09fc3b94d2605327c73bc31524bfd10b526ae3aa299aea6b3b35520df9413</t>
  </si>
  <si>
    <t>e042f2924aa8845f6cc695114cdab037f419ac82e0c4e03e1acfe0c7fba386ff</t>
  </si>
  <si>
    <t>53551875740ee4bcbb132bbb6ce29ab0a8b1d159c8520e765fd24346b8eb6bfd</t>
  </si>
  <si>
    <t>66992a0950ac4b323c01915086b8a882bcd1fb425745ea85a7e1f7e40b5d03dd</t>
  </si>
  <si>
    <t>2e8b1a8da10865349adb2790592b960f813e01f634b2a3661dc96b343baae737</t>
  </si>
  <si>
    <t>e945ea4d7871a8a8d411d3bc922e3ba6b05073dfd66ed506c1fce94f4df6acaf</t>
  </si>
  <si>
    <t>c4078a12ff907ce26b102f3f39edd1914da8948552e8c48aded83085992109be</t>
  </si>
  <si>
    <t>4d1b80b671873d1507c482a8a5d4a3ebf815c6a93e85685139828c9f999d7ba6</t>
  </si>
  <si>
    <t>48f4bf8311f9cb3a3be6d3cc11f5ae8691011116cb36ccc7aa348d864276ef57</t>
  </si>
  <si>
    <t>3d2e36a6b82c615bbbca1ab255a3183fb9a07456605dd63b95b6d30895ddfb7c</t>
  </si>
  <si>
    <t>a650dba8ed607361df32d81ed49950e02b994a9386c46d47334dd0c3fa0c9009</t>
  </si>
  <si>
    <t>0c0af9cd93568a33238f14fe7deb6411f68a4e822630e62683cc7c3b9edb8578</t>
  </si>
  <si>
    <t>7501218594cf89163d8a6d2824022c9540e228eb809c1e9f3d3565ab0c220444</t>
  </si>
  <si>
    <t>7e4e4e9c165e601b09f514b19d80835e79900e486ddc6e175852ecc68857ae76</t>
  </si>
  <si>
    <t>28c1a25c2cf89bb0398721288c30c66d1ea5c9c5f24584224c6e1c13fe92c424</t>
  </si>
  <si>
    <t>01e3a1eaba1a53ab59d3d9c97385306e54a487d7f63bcdda7efc43c9e241231e</t>
  </si>
  <si>
    <t>4723f70be43d0a09c472063cfae1544b0bf6831d966d46aade082e6cb7ffd1b9</t>
  </si>
  <si>
    <t>249ae35fa9f83c55a6c6c4df8c4615ddea7ddf8448ec2614980dfe9cb6e8b4ae</t>
  </si>
  <si>
    <t>e704d7733e282dccf9f1e1b7e75bb5d69bac23f8fce5df421cbfeb99bdfb9eb3</t>
  </si>
  <si>
    <t>fcae851513fbca77fd2fc0d567f7de469937e5bed6523cd934acfa739612d766</t>
  </si>
  <si>
    <t>4ef4aa18ed5ba19714a7cccc35dbb90b07a3a9b6bcba47ecef2db4260154d858</t>
  </si>
  <si>
    <t>715e0834c00722971fd36824b17e0be1191611b4d5b297feb1a12863d4da44aa</t>
  </si>
  <si>
    <t>e0f3022e708bbd46f2180608ef1464f3d51cff0fc3dcd6c84f8b14cde07232a1</t>
  </si>
  <si>
    <t>55eb9fc8c771125f8ddea7c4dfc28914db0bcff30aab97a3f2bd67fc6605cea3</t>
  </si>
  <si>
    <t>5382c45b9964b9288bc9490b3934683437b615a316198ae8885ac3ae87619a66</t>
  </si>
  <si>
    <t>5f87b1cd03df52679e94ca465830221f1ee10f1963a9d8f47524369ad9c854d3</t>
  </si>
  <si>
    <t>de72dbda1a81068f88256b72e4aea0cc1e7d00a65ed89ac0a349d3b2931ed8f8</t>
  </si>
  <si>
    <t>5d1db745da64e1edc6c17cddb5fed29e67166bbc7072e94c0267f3d345879629</t>
  </si>
  <si>
    <t>91d2ad7879f7dacce1d6e6041fb35c015bd0defa2ce79f50c1d62a0a632d5dbf</t>
  </si>
  <si>
    <t>273707f18c24419b6c6fd8f9847b13543f80002f42f3d5a2170db32ac3f071b1</t>
  </si>
  <si>
    <t>793c45be2118d382c4078a8b2b05cf341c5830f8fbbe9c772176b5afcedfd2b3</t>
  </si>
  <si>
    <t>4ba6f42b17c988f1d3016c0b756e3a9a001d750be1e5b25b3a1e4186b9a47bb8</t>
  </si>
  <si>
    <t>a7c449f259dca758d5389ca808836efbb36a23febf28813fdf18707a16052207</t>
  </si>
  <si>
    <t>fd2d1600e4de84eb15ad4c4661ccf7bdaaebcbf1f20caa96ee69641bdfd90db8</t>
  </si>
  <si>
    <t>e4973339a6537c140abf99017c614b2a151116f00a85185946240f673b966dfa</t>
  </si>
  <si>
    <t>fd0fbf7191b4d4f87cef9d157fa708b4197881c07a1d59efa4943e3b8e9e7b60</t>
  </si>
  <si>
    <t>0cd6b1379082cb1cbbe79b9b88c67f65d367062cc1337f6f5f2905fb339ac11b</t>
  </si>
  <si>
    <t>f68d90c12e7a9e40fd9ea4d4fbcd44277c07a260bc3b908f6d6440921b961a9a</t>
  </si>
  <si>
    <t>5caccd81f6419274408b3ca7e3d09cb0bc5c36371d0041a929af26923274a007</t>
  </si>
  <si>
    <t>ce3a1a2306558a32ad8e2f33210eadd430ace901d6620166dbe6202a20a02d85</t>
  </si>
  <si>
    <t>6760b58ebee276138b241cd84b922785b4fc71e2f0d2c1cb5e0d6fb45fdbe8cf</t>
  </si>
  <si>
    <t>3b330af8af517e168b80df7bdbe1aab65d5868a484534f32389aa65fc97bc81e</t>
  </si>
  <si>
    <t>f6b72456627f8523700a02c07c942f24bb15bfeb6a66c54f40e52cd617a99cb8</t>
  </si>
  <si>
    <t>30d5f4e4f8d40ddfc8dc0b50fb1867c2c9eba73d02543410cdd10881842bb67f</t>
  </si>
  <si>
    <t>28049dcf23cd9377cad0db4486293bcb5d6aecd3221cba11e2a5281f494ced94</t>
  </si>
  <si>
    <t>f7b796a5a24fd45ea15711fbcc476ebfcf30fdb7fbeab5cdd5187d4de3aa8ee4</t>
  </si>
  <si>
    <t>790e9efefb11f07c8f815df2278e8d87bf38cfea049f6b93b912b43b10aff5b1</t>
  </si>
  <si>
    <t>b34ce3e9c6ae2a952708914796c87e6076ad86a517b24ef3156156fa3ef63f82</t>
  </si>
  <si>
    <t>4407258076c7835f506ad73b121090b71077b9962d2cb2c57724609580efd26a</t>
  </si>
  <si>
    <t>7232fd2f099c61e2960616284bd81e5108d299a87e9f37dd6e3cd466b93b8aef</t>
  </si>
  <si>
    <t>a26d7f097704fd6fd3e1d96173a12852a79f6e3a0513ccb0830943bcea80b072</t>
  </si>
  <si>
    <t>9c6c3e99dabbfaf03e726d05032e136d3db53454469f4920a17e4140c8534b11</t>
  </si>
  <si>
    <t>0da9faced728e91281aafbee7e05430f865fbcd9581fa28ca21c7e4217631529</t>
  </si>
  <si>
    <t>7af079ab80ea186bb0357d701d9b20c5cbfd0a8353cb6b32d9f41156691b3fbf</t>
  </si>
  <si>
    <t>91fd1f87cf5f5c20b203885b657e7ca6d79003ad6a24087abb194cf80a4c8e36</t>
  </si>
  <si>
    <t>e091d65db016a1fda8287ff5dfca0cf1adfdd9972a89c08df1a8ae1ac07b40ee</t>
  </si>
  <si>
    <t>7c8e9ebb9251b687b044ea166ff98c08f23868577ff1c8aaa1cc8a558dd8c28d</t>
  </si>
  <si>
    <t>8086534ab14d5c39570a2cb90a8c935e487cbd1a0f60199969530dc589c3aae8</t>
  </si>
  <si>
    <t>fc8c4c1100398da3ca65711d3651914666811222c027ee4db5cb377444ed3b22</t>
  </si>
  <si>
    <t>0dbae246c3ee05733838a2c39f2d11ff41533c4a85fe86290321987d18376dae</t>
  </si>
  <si>
    <t>0f7ba02e0e96d7e70b951fdae4e0343e97fe765d216114d716aacf938ada7dd2</t>
  </si>
  <si>
    <t>ecc0d0a76a11ec096e84abd51e1d9bd74a76498b500482cc4283388696068bfe</t>
  </si>
  <si>
    <t>ed66e105e7fcb77fedce135c828da85dbde987b3d686b1a128eac868767b2832</t>
  </si>
  <si>
    <t>2caed35ca1fb1d562e5d4fe97be6445b9af6418f72fe6adcf3edce601e6d9a68</t>
  </si>
  <si>
    <t>4cd925a27549dca791ac24d71a3b0c290272966c063c9d01fcc552e371fe36c0</t>
  </si>
  <si>
    <t>89766865981fd117d8c72a3af8d28f91fde21ccf4213aec8c6014abe681a9cb4</t>
  </si>
  <si>
    <t>ea792201f42658dd75dcf497133f71488634d63bf817be7cdac7e80d57ec647f</t>
  </si>
  <si>
    <t>f2919703716d6e5e6641598d9a2282b46c19bd2320ff13f695faaa86878ad369</t>
  </si>
  <si>
    <t>c3d57556fa61d484920c54ee7261c0614a38cca53c445b4ab44c4d5f68079e81</t>
  </si>
  <si>
    <t>e1ca6aac7ea13d4a5666f7d46ae51caf2e18dc8dbd4b2824c892764b4264dc54</t>
  </si>
  <si>
    <t>342d166c8a0248641e28f3722f90f9d0223f5710f10a3844fc60d4301ba36b4b</t>
  </si>
  <si>
    <t>04daf8a6b77995bc86bcdc303dd40a9970110d3539963d3d8c2a538b79526a0a</t>
  </si>
  <si>
    <t>1b7cd3990531c7bec5fd997b8b52edbef23c0cdab3e5414b709915acf52d42cd</t>
  </si>
  <si>
    <t>040b6b18a13259fc0c5d71b7aeae45dae16a3c5f7718f22035d1d5bdf526af03</t>
  </si>
  <si>
    <t>2a8dc0219ef566e1522b436277eeaf741a041c73f46fd3095cf2e0a1af009c6d</t>
  </si>
  <si>
    <t>efcd66a968decfd165ce0f626050af33bb1a01da34d50ce8e8c467a95d88dd99</t>
  </si>
  <si>
    <t>f3d2622cff671990df0e32ef72ef21da188902227045d1077b892f6ee73d3477</t>
  </si>
  <si>
    <t>afa2040d643d10b1769830c38205c07303189e60fe88abec912498a71b13f70e</t>
  </si>
  <si>
    <t>36792f1f3cfd40f1c56c83a48504e2e80b13b9d8fec93b9653898fa0dfdc43fa</t>
  </si>
  <si>
    <t>4507cc0183d51d38244df6859a2292271c550a16c7ca757bd9879652f67a38bc</t>
  </si>
  <si>
    <t>90876162263fde064962905aefb7ec214a467262578c1fe10f8846546eea67e0</t>
  </si>
  <si>
    <t>63a71599643517b10a9058df198d90c55dce7808babf46a92a1a10d09f5fe452</t>
  </si>
  <si>
    <t>97440f708560674ea5a9eab54f7597f431b61d96efe75fec086fd21dd76c68c2</t>
  </si>
  <si>
    <t>8814be9ba50461995535c5844234bf9b63b6e4bea62e225b5d66f7ef3bf1da63</t>
  </si>
  <si>
    <t>80f63acc3ccfd0d9d7b2e8cde5b7c2faa1ff3b5568949205684c57a8ac7c4b84</t>
  </si>
  <si>
    <t>de11fb1e74fcc1ee509e1e59d65f598a49387022185b043eb7cdd57845ef68c6</t>
  </si>
  <si>
    <t>41ff83104c88bdad9da82b73587bb19cfb0677839bb79674b5fc0d9bbee8b685</t>
  </si>
  <si>
    <t>11a95a8b6b043d7be6f11e62fdd010958c5339364321b3a9be91b5713ab88614</t>
  </si>
  <si>
    <t>3d7f67e2f88880757c0c9696f4994e5aa47201ee560c30e7645d57388953ee45</t>
  </si>
  <si>
    <t>3c7d15bc3ab6af79d4e278c122658f3c8db1d41ab4ba191e084c13bfa356e422</t>
  </si>
  <si>
    <t>d475175f91586fff88696b8b57b00a96784e37df75c49ab0af3a6b6b25e7aa2c</t>
  </si>
  <si>
    <t>fc3d4e979b03336deeacdb168f0bebc46424f77aa32eb68dfd63573278df09ea</t>
  </si>
  <si>
    <t>7d1ee8d0b53d6891b63fda0123899982b769a6d7ee29f91af75ae94368ef7ce9</t>
  </si>
  <si>
    <t>580bff5afb167fe6153f0e93a8885c2bf8259726add11de9e423cdac2e734b1a</t>
  </si>
  <si>
    <t>f74ca592071a140068d8df4ec5145a3e0f0c10cc0fa1e3aecf48e422aa150d66</t>
  </si>
  <si>
    <t>6fa67842fd5c3b01552f6ca97d86dce15a39a3b3470132a20b69780d7bec9f05</t>
  </si>
  <si>
    <t>9f5d5968bf662056ea04320b03ed905f45770b619681f2b53c51242a39bc1800</t>
  </si>
  <si>
    <t>a4c41b710b26545a6cebc0dcafb534ad613aa3551c6b4034fa574dcc3d12dfb0</t>
  </si>
  <si>
    <t>99dd978823e974545574f7cbd503ffb8b4c4e605e6198331bc51a66cf15dd860</t>
  </si>
  <si>
    <t>f6065a32523e531ebb5c6e62126b913e9c189a46c12afd2cc325d10ff1b0f6cf</t>
  </si>
  <si>
    <t>4029b9e23867f1e2053e0f5be452dc839dcb81706dc8caec69dc9f280984b45a</t>
  </si>
  <si>
    <t>f6b6481280c3f9f5064be35502ee022053d10c0dba5511a9b9eadc244fa236ba</t>
  </si>
  <si>
    <t>a9daa67807dff711fdc133685572301776fd5bba76269a0e536afcb329be50b5</t>
  </si>
  <si>
    <t>1d1368d27ddddc9e701a169603b2f77932ac6a20152bf5d6e23a69fb8721fdfd</t>
  </si>
  <si>
    <t>9cacf97781c318de2bc7a5c12828991c66385f4d2d9bf98108dd2fd56ae4d1cb</t>
  </si>
  <si>
    <t>c7414c3a620f60b194d1e992625122fff56a57ad2ed16c55a0522501a26f29a6</t>
  </si>
  <si>
    <t>769b57840ed66618d327779b9ecd67e1e7a0eb23d48cc96598d153790f303b55</t>
  </si>
  <si>
    <t>cebb97b73be7248fadcb054cf604890fb13f9148aac6a8a80feb6233e134f4e1</t>
  </si>
  <si>
    <t>0751df3b4fea8ea69c7aba2acc94d08ce8fccbde763cca45f71dce37e758d2b7</t>
  </si>
  <si>
    <t>8caa6b224892f659c6598123e7d687bdbab056c75539fb9438479e18814aa3f9</t>
  </si>
  <si>
    <t>5666efa8c0ce78da37b318b24a797b472dd80d37b43f32b902c057584f9f4700</t>
  </si>
  <si>
    <t>6444388b49c5f278dc42e3a0d34b07fb87d9b054031c7e7e94128476a545ff50</t>
  </si>
  <si>
    <t>65b5305d450f3c07549825baf3c4cb3e6ca50ec331e2b4ab58e09f5b4549716e</t>
  </si>
  <si>
    <t>6d654c8cf3d2b949688e9650f360c1120af5e1bd10fce2cd7d4fba073745e450</t>
  </si>
  <si>
    <t>77ab18e3a63d59c1d257607faa830a05aad7ef0e5fa466c44012131c3b4aada2</t>
  </si>
  <si>
    <t>2ecb23af5391992cfb046471e1e87e358d70c6f4969ae38ed9e4d951c7d8e439</t>
  </si>
  <si>
    <t>ba5976a513ff3a938e93720b04e2952b02c2323cdcc27c0ccb4e8de57fe6809d</t>
  </si>
  <si>
    <t>053f7216991d065164d431f91a19559ebeaa4f511f9bbfdc6847a8aebf455de9</t>
  </si>
  <si>
    <t>c2177a6f8962f0f3411d77243e9ca795dface40c9e28481ddfb2595acf943eb0</t>
  </si>
  <si>
    <t>0fac13973fd9785ab25cdc5095f6afe683a4d4561618e8403ae89b36de70e264</t>
  </si>
  <si>
    <t>f8da1817f98291ce2dafa77306353e0e141e2ce3bfbbdcf4a418381a36cd793e</t>
  </si>
  <si>
    <t>1efeaa9aeb400ce8e68908a01c46cd9b5445de92bac6ad4beef44d4aad836780</t>
  </si>
  <si>
    <t>553c051f0bababf9f67ca7589cf4c6ceccb998a275aaaecf9635de0eaf294eb5</t>
  </si>
  <si>
    <t>0d89d734affae14434dc354bb3a1bf9524705ac9fcb2efaadfb05ea3fa79304e</t>
  </si>
  <si>
    <t>6b337cce6a257b78c49b3cd7149e113d9d1f5f710e66beff0f07117c393e0a11</t>
  </si>
  <si>
    <t>def676b5000e73dd36b89388b4d25f3d3c1f2e4425baf5586021a7ab3289d6b7</t>
  </si>
  <si>
    <t>e8324c6d8e52d2c9fd570a824279e1e35bd5be7a42f771e2fdfb483552e07bd3</t>
  </si>
  <si>
    <t>4000c17d18e4b587163e8ee01a592b8ff639ffa8a71c42e77e59945ef2a9613b</t>
  </si>
  <si>
    <t>3857c2823c7b1bed546b4f7beba4a57aa69c63f98d7e49864031671d936d7c3a</t>
  </si>
  <si>
    <t>7faade5e17731cb557be9a8f979601a3f9c36a9c8f2afb2fc2ae94ce741d0cce</t>
  </si>
  <si>
    <t>3af43e7d26b14168048cdfbb9c92115c97f03069814be817e0b12c9d823b981d</t>
  </si>
  <si>
    <t>c80125cc8cc963a32e67b883c9f785a17278326e412085a6b9b3eac49d70e5d4</t>
  </si>
  <si>
    <t>bfd2ac915c2fba5104d7aa9896db569f4457b983d32e4e81571757239549343c</t>
  </si>
  <si>
    <t>4e38728f809fa1ad9d6e2e17e41779808962fb43b7b0b4e7a8ed4fcf5dc71f41</t>
  </si>
  <si>
    <t>802cd79714f41f8f5731a604ce1675622f08986bbb2384e1f5d35eb1c9220792</t>
  </si>
  <si>
    <t>b0f8ffca49186bb82b22177a7b3c53d5adab68d9e9e34261486b9f97952b82ff</t>
  </si>
  <si>
    <t>eb593721f76b6f348d3b56ff86536a0cb31d3893246fd8a2fd3aff0ea8688b03</t>
  </si>
  <si>
    <t>a6d56c11aa52e557b94d105c838a765e9f18de0cecd8281d40e698f7ef0e14e7</t>
  </si>
  <si>
    <t>4950487393918ea64539e9beee3a72a617fc80410a801a9bbc0d62417c462f60</t>
  </si>
  <si>
    <t>ae1c102f030d99fe593d1d2af9e00b223492be0011c52b542c47344be794df87</t>
  </si>
  <si>
    <t>12791853161e073bfdfead8a531919d6253465746228cd36fea73a84fad3c162</t>
  </si>
  <si>
    <t>bde7ef3d3a4c4823c30c5f4dbd6de7c620c4214265972597b749138ce982a39a</t>
  </si>
  <si>
    <t>35742a52fe952b32344879ad335c335a201edb042736a2d0186dd50b0d9c4d7e</t>
  </si>
  <si>
    <t>c2892828335c8d843c0fbcc7c2e37cdf4bfa479e24f905b46c761c714fd694c9</t>
  </si>
  <si>
    <t>ab5f24cedfea7e2992922606db9a42bfff7edc8dc04e574c7886d0659aaff3b0</t>
  </si>
  <si>
    <t>ab2dfdedd98ff428c693283ec69248969270f9792a5c9badeea0bb9bec3fc994</t>
  </si>
  <si>
    <t>7d5a8d51248dd03d7e21072f6cdccb5afb9df8479a517ff64192ea22c2174c11</t>
  </si>
  <si>
    <t>0199c46969698bcaf013844f390eca960341d9ec8e770e3772d956f7a8cb2e35</t>
  </si>
  <si>
    <t>a05b59a1f7107777aa651325f36a75fc7a4e235845b575f7d57878a68c346e47</t>
  </si>
  <si>
    <t>093936c3aa699a42b7297b127558d2ea353d1ff3128eb9b2ad73875a38b874f4</t>
  </si>
  <si>
    <t>e1c4cb83d497519b32b5ad35a1141af898ba4223ad4146d4e7d736c7e8cf2833</t>
  </si>
  <si>
    <t>de39437cf43867a378fc3bc665c8884f8fbdc8a3e985bd69fd4c9483bfaf8407</t>
  </si>
  <si>
    <t>5c9a2e1eee79eceb5d3acfcdc78a0fbc4f60ceda698d02db38b3cbdec46f002b</t>
  </si>
  <si>
    <t>482c5a604520c507a5290764250314bf520a69e86f380f4a8a2db9cc11e8120f</t>
  </si>
  <si>
    <t>5a90c686639c04acfa657a2452fd8c7bbab750e395acd9912306b58993cb2d36</t>
  </si>
  <si>
    <t>66fde9b115cb2454e2bfedd6853e51316de0fd9575445522f45074689ff1909a</t>
  </si>
  <si>
    <t>cacb0a54980585db05277f0b97a76a0bf9e24435a0a01d59ff8a88d0e9197b1e</t>
  </si>
  <si>
    <t>b908bb70a075d740f72386947600de848214cb091656422b36e92672f07a827b</t>
  </si>
  <si>
    <t>3be7f9606dc0870286aeb21205d7f418d921b3f446a33545572395e98139b8cc</t>
  </si>
  <si>
    <t>b4f11aecbf568d068307066ff98bdd082df02204462779b20653dd370f95aa4b</t>
  </si>
  <si>
    <t>26941d59e0d58a4db845317af8908f11e9fb61e833292002d0514774e73a0475</t>
  </si>
  <si>
    <t>2c7ccb2302bb7c9de3034715328651587e90add718ab01976d2fe51dfef3e196</t>
  </si>
  <si>
    <t>85044999c01579433967f8a1946ed188d31d0eac0dba7149774745057b9118c6</t>
  </si>
  <si>
    <t>29bd80451afd10af140fb1ed83a72601a4329254e3493265d4ec892d837d2040</t>
  </si>
  <si>
    <t>296d0e8542f71de7a8ba5d9f7240a4f2ce3c6d5ceb3c063b195bb020f7a6268b</t>
  </si>
  <si>
    <t>1ada5ea627236aab6b72f02a2e931170ebbf5d66475aac12f70f718f59aef352</t>
  </si>
  <si>
    <t>bcccd7289a6c5ada2df6a0a11d64aa858ca9b7e37efc31b5c220008ed5838935</t>
  </si>
  <si>
    <t>5d97f3988349da5c939c9453a1028eed95b6e736c7e801ec6e99f10b6e12cc1b</t>
  </si>
  <si>
    <t>82f0cf5ffaea8e420587a56efd3f228eaf7503a14632fdc2ea11c1e6f0defd89</t>
  </si>
  <si>
    <t>1efe1a57762cdf37fc5e5864b6b91993a7ca5eec587f07118c3caf9fe283f4bf</t>
  </si>
  <si>
    <t>042924efb207386de2781a7045be65b134807de3c27d246503c92ed21c886bb9</t>
  </si>
  <si>
    <t>686ff597112fd0985e81093263580dcd9e064ac8a961afc41588fda1eaddf547</t>
  </si>
  <si>
    <t>079ce3fdfee56f9cc1828262051b0473ebc1bdca0aad6ea39e190f45854867db</t>
  </si>
  <si>
    <t>4a954b1b5a31963fe8cc023fba50f7ff5480d02e57039ecad5d1041367c74d70</t>
  </si>
  <si>
    <t>ce43048084eddec9243e58a3f5af44f5e4b40afc20f0558b9bd566a37b69016a</t>
  </si>
  <si>
    <t>60bac18a9c7a52254b9a395e21eba249803238b2c32382a16da1b77eb2bdbb4a</t>
  </si>
  <si>
    <t>3abefeede0368cee6907230a1e79dee64e8ed8f6da062d20fee22c1f25418f3c</t>
  </si>
  <si>
    <t>f4702489b1ce9cd5f6cfb09be5a5a48fea7a30552a717587c3371121bd4d2476</t>
  </si>
  <si>
    <t>30466fadb4184e1eb0af737ea3e85892a826b46c05da14dcbde27fa494b77769</t>
  </si>
  <si>
    <t>42c5df5b935332d6d245c54c53da4c1696aaac637509587057d38f1f671ae9d8</t>
  </si>
  <si>
    <t>ec0228dcd4601dc7265aa174d95c35d109b6e935b0d861a95a760bcf282d1118</t>
  </si>
  <si>
    <t>33e181bf413f125d3d7bcb22ed887790165de1d960d58115353e17dd829b43ab</t>
  </si>
  <si>
    <t>c601669944c097dca053a31d0b6a6f286ddd68c40e8caf87663b7f973793dfc7</t>
  </si>
  <si>
    <t>d6394d07d8db9cf87c9b2ab286b193296696e6463fe519045b53a4caa1f396be</t>
  </si>
  <si>
    <t>ce72eed20364581611a9279f84309c04875fa59efd993517f3fc61f297f28c2a</t>
  </si>
  <si>
    <t>85ee4d918ed91b31769bc4a00927e3ebe5aa71cea59b99e374968f4e79a57eef</t>
  </si>
  <si>
    <t>7657c6d25b5dfea7045a14ca0103ff0a261142d63c0f9e42e97bdb1451211f05</t>
  </si>
  <si>
    <t>cd35cd85068e8665deabf4ac847bcdb4d4376cfbc5e66ed0eab3b8de9d602f15</t>
  </si>
  <si>
    <t>a312f105736b4419e0a98b453edd251c8e9e62b2f738d9fbcd2fd8a53532d162</t>
  </si>
  <si>
    <t>22953242490af225d963e27c1ff6f28c6737c597fdd456eef3ccd3caad3a7261</t>
  </si>
  <si>
    <t>9e96c7e933a5a98cfd71823bcdda64917cf764e5d7e43dbb69e1f34cb5c9386a</t>
  </si>
  <si>
    <t>17f270a36a900da5fe70d2a9a819b6b79e9bf178880284446c08f55035455d04</t>
  </si>
  <si>
    <t>984bbc3de9be8037f09b1f96be033791d91e2a0fa1a855fe3bf8bf9c84f0274c</t>
  </si>
  <si>
    <t>946ad5874cd891143b63b125fcfdd6a9bb38398710e322d5d52fd5acde98cec2</t>
  </si>
  <si>
    <t>8ee34ce37ea4e238f61dbe1de0c1e736380e1f5299e65b5c6f5c2beec0031f0a</t>
  </si>
  <si>
    <t>c7c8e77f9984ed2e52cd2c011b4c28cdb4e7a94079aaa425a8f7a73f72a02679</t>
  </si>
  <si>
    <t>c07544487498b6058387959444f914069e5a3a54e1b863614421f9caf3554361</t>
  </si>
  <si>
    <t>20d1ddd3a0d443333027724887a7971af0af3d9ab63ab859de98738d0324536b</t>
  </si>
  <si>
    <t>9fec01b157c1660a188a8965210c5e6823ba4121310d332fede5c4c3aca36881</t>
  </si>
  <si>
    <t>9b11361ee16f7b2ac9ec45c498681ebe0e3f0c3af65a588e82275681a07e2359</t>
  </si>
  <si>
    <t>a7aac465a2af823aefe93ee04aedeb54eb6f2279a9b90101eb876d970b2cb688</t>
  </si>
  <si>
    <t>53266b6cdeeccd2324a9d181de010e41eb92226706f7f5988909bad44d526fc1</t>
  </si>
  <si>
    <t>9b6afe7196dbbb953be5ce2c1216f3651eced0c1ca3ac65cb56c2118e3699160</t>
  </si>
  <si>
    <t>39a92a1f518ade343440af56ffd27ef7f7cf0d6a7f61cf9bbc40b552980a9405</t>
  </si>
  <si>
    <t>cf5a1f12461055944ff15bddad2eea0d6c23333ee15aeeec0034472f00134fe2</t>
  </si>
  <si>
    <t>e2ddbdc8fceb585eb21f24057a25eb5d34f683cdb7c427796e330b29649526cf</t>
  </si>
  <si>
    <t>bab35d7ca08ad4a8191b7873b42431487e3862c88ab085894e065eb57ee9474d</t>
  </si>
  <si>
    <t>fa1aa11ab184ece451d5e16874b2809eb43643cd1863606d6aa77ee926579311</t>
  </si>
  <si>
    <t>e2f09fec5bd59790aaa436daa4ba1688aac02f61298ab4a5a285fde3872f5910</t>
  </si>
  <si>
    <t>121402e4f8c12857baaa186e362f514cab5b3a4439bb715b6b5ae5cabe2bac4c</t>
  </si>
  <si>
    <t>030010deb7757b7e19643d407a269873d78d82d494fe417efdb4ba03011ff43c</t>
  </si>
  <si>
    <t>f3e26b177aef9393868e0f930b6837f7ec1954093925df172b0cf6e55afa99e9</t>
  </si>
  <si>
    <t>87f788e9e386a30e2c206f322fc4a5e6db07c7e862ab74464cabc14534f537c7</t>
  </si>
  <si>
    <t>8185f9ef93b83ba127bb1698cb1c5ef1b0b70e8a4a89aa59ef4c5a356d2f8bba</t>
  </si>
  <si>
    <t>9356a250b7936e22acb1d1c872850b861ee7245019c379e29729e2147d67dd9f</t>
  </si>
  <si>
    <t>6e779635c5ee156161162589bfaf0ca74dd52012720f724e0d5a351644e61b6b</t>
  </si>
  <si>
    <t>12a1254aeebfb9dfb3d57cb911def1a5a485bfaf56d6455646bf997f39d8c8c0</t>
  </si>
  <si>
    <t>f8afc55fac6187a6e6523d9a7f5aecf5bbf6d2d69b63453a08b89472cd17c8de</t>
  </si>
  <si>
    <t>830a938a432f10cf30d37a62f6a8e7f9ae67f84c6459b15460ef04edf77aff38</t>
  </si>
  <si>
    <t>4ec584670cace2b60d1395f8af19ba4768a5885c912b91d262f874342fb08c09</t>
  </si>
  <si>
    <t>5d7d9a7c76dda0be861bae7bc83083355ee44cf063367f013773e56b03854364</t>
  </si>
  <si>
    <t>96e70e29525b5876eed79c2ed71241724644dd96ee911749a0c4b7b5a80bb4ef</t>
  </si>
  <si>
    <t>dcb49b7f93330712ce78c1aca72ac4dcd541b70cbe2642cd2edc1aac31215337</t>
  </si>
  <si>
    <t>010263a0bc98cc7da47e05530f6b289ca739e1b943d341e268a2906181343bee</t>
  </si>
  <si>
    <t>16d86a517499119c43916d6628fec47d1423ad4f9e61235960163ee20ff9fea0</t>
  </si>
  <si>
    <t>25bb01445693e21c2db7418f02b86dde92002988f164eaa0bd80087e2fc8588a</t>
  </si>
  <si>
    <t>be2da0a254cbc00e0326d7ccd83298dc38a3f0b37083aeedaa4eb4623d6927ff</t>
  </si>
  <si>
    <t>36c0a172f933010db38ce0d8a178d4fa75a0f0ca8e49621a97a069bea6239b52</t>
  </si>
  <si>
    <t>c676636850aee22b7edc86a8e6e4dcc06f881aac669c0753cac80969622be2f3</t>
  </si>
  <si>
    <t>e22bbe1873e062b842930437313ef4bc7d87dbfedbfca10775858fcbcf99b11c</t>
  </si>
  <si>
    <t>6f7b38614b12ff3c5e65c7fe3d1ca069bdc723b5bd7a062a8087801f6cd80a1d</t>
  </si>
  <si>
    <t>fdb48222156d35c6dcc50f11532859dbe956d72d6e8d22bbb87e486704500e28</t>
  </si>
  <si>
    <t>b96c75cafc673187a092bedc178e1d6fb931f1f8d9645c344bf4c28d400a44d6</t>
  </si>
  <si>
    <t>aefd3c03de9af74e7fbf04d95d1ffb9e790523dbd7011f0a28f03b1af3fbf611</t>
  </si>
  <si>
    <t>48942ef57389dab473baf1db1b41fddec619006381b997d41f57a082fa3dc286</t>
  </si>
  <si>
    <t>3ce3b150da7ede2b11f316c7c30bd2024257a8902cbd4793b61bcdb33b73e0b9</t>
  </si>
  <si>
    <t>5d4798ed2053a9565c53a8fa1d15fce2d4bd488f06b0c287577db52556ee2d18</t>
  </si>
  <si>
    <t>ce6672e1831295c3327e02b94a50956dd8e93e0d18a8acc385cb8282aab41597</t>
  </si>
  <si>
    <t>fb9165f9ad812d7e3cadce7fa08be024d5af4e92eaaf48f46afc3cd8753e3143</t>
  </si>
  <si>
    <t>46ae835161831a24a6e3b854e02e33a7245a9661e29a51ecf3caec771cf0306c</t>
  </si>
  <si>
    <t>4abd74301bea3f996ddf1eca4aa08b1266be1212a6ed63e37ae9570488b604b5</t>
  </si>
  <si>
    <t>79650e387b8683194c90175aadbcace0e337cb27d273304f21ddffcf2a33ae50</t>
  </si>
  <si>
    <t>5799fe4ce0e0a463597830b06f7e1dfa990c9672b412a0b04d0a10293f320fd8</t>
  </si>
  <si>
    <t>18460aa7bc17108d9cc6d715ef069fad8d649b22c228c8f693b15d70b1e2e31e</t>
  </si>
  <si>
    <t>a81d44738338d9c22644aafa74e37dfb5b086b630c2044ab4f0e6002f633017f</t>
  </si>
  <si>
    <t>c56c61150e47b273bde5edc54cdb6613440baf74536bf69becc459190d7fb445</t>
  </si>
  <si>
    <t>5d9ed5242e12445df5c15d615520041b640d9e5ec6692e97fe28421382936557</t>
  </si>
  <si>
    <t>a82efa590927f9ae0427d15e09dbbfd48e5712c3a6aaac7b5e77366531d4de18</t>
  </si>
  <si>
    <t>7a6bde9d9696595a99789b20ecee6554bf949d5e5e2d57ea8888854386565a8f</t>
  </si>
  <si>
    <t>f2544adfe373a66c99652faff13d5879c0d28072c9e2d5f6c9c5ac21a9891696</t>
  </si>
  <si>
    <t>102dbef40519f8891f6a6fcd24f06d434d244dd8a88d9bc567f61b9db859b3f9</t>
  </si>
  <si>
    <t>a90981d835cd5c9e69215c6f3a8b3fe63c027b0d3107fde0fccf280d33d95d87</t>
  </si>
  <si>
    <t>017d3a97bc3ddaaf6b959dec809dabc0a85122e79bd00458fffd84374905190c</t>
  </si>
  <si>
    <t>b50e15653e7278d091277987f4238b042fbfa43ca44ac7d643515fc5bfd552a2</t>
  </si>
  <si>
    <t>5915e1609c6762c4d1363322aa3b39c6961808d30b678b356e1a35719e65b31f</t>
  </si>
  <si>
    <t>e106f120b0c7bafc8d1fb671f30c9a952ee2b0ca1c2c776be0782b9f2d57a6a3</t>
  </si>
  <si>
    <t>cbfd45409b2ba17c3bf4f40f77b3abf1da7cd3e271a671ee447276128aa6f4d7</t>
  </si>
  <si>
    <t>68c4b17d77b3e90b0bce84c0d29183b8ea25d4389682d5bb6dfc50994674d4e0</t>
  </si>
  <si>
    <t>34ac2b7f65c30ed828abd6dd1f4e38f9f24f4941872e186240b84618aecb4517</t>
  </si>
  <si>
    <t>3654a788909cfd0f55f362c53d8f07686de761e28e0f7273743f63e120c24088</t>
  </si>
  <si>
    <t>4f2b64c7deb43fe98a4ceef96c3836f48eaa073b705907d26b0f0c477a409954</t>
  </si>
  <si>
    <t>189ca7fac6fa196b6a9e6d40e3ae6d4fbedd44769426bb1b0ce6bf9647af52ed</t>
  </si>
  <si>
    <t>b77d5d7a6ff783e8716ec618bd7ce5ff1d33cdfd7b1438fe8cfe773479912f28</t>
  </si>
  <si>
    <t>e107db9bfc80788155e00eb49e54a6ee0badae2bc2a7193d6b38500f29a8f100</t>
  </si>
  <si>
    <t>8f196bf2501663c0056d53cb2531ec19222a563e1d55231281c93b1122956dda</t>
  </si>
  <si>
    <t>a2fd8a26307447485f9e1eb45bc3b6da87b2c3d5f1947fef32bb043b367b6b51</t>
  </si>
  <si>
    <t>f75b877c092529d9a0a58359ca059b81a8a895eeed8fe4f777cea7f694534580</t>
  </si>
  <si>
    <t>61c10ffc30450927f50c136bcb0f392ff7970dcc86dac6c0d62a2c3446e007c9</t>
  </si>
  <si>
    <t>b96912da21ac995e23815efd11f3ee6c115944afbecc34f3fbb154f9314c80a0</t>
  </si>
  <si>
    <t>af3701c219627217f3a01387070ed7c0dc31050a590875379f601e73c72174e2</t>
  </si>
  <si>
    <t>325503518ef8a15b262bb17942066d1cc67d5e3e76cc504dceffab728392f552</t>
  </si>
  <si>
    <t>dd50bf306247981cd6d3c4a3e4c4137696db962b93dd1e1cc4d48bf758937349</t>
  </si>
  <si>
    <t>66457b17b465f187dba0049915c9980b29fb37294fa2829c8f7afbe4fa92ad81</t>
  </si>
  <si>
    <t>d86d188533fc41aeb145c1b0c31473a15e2eee8beab8724c080f129ed725431c</t>
  </si>
  <si>
    <t>810ed6a1db025e73aa41c2d4d91b2ebb6b7dd886a4287a01aa177149d2e3b715</t>
  </si>
  <si>
    <t>6cd3ae5f64ad974275641e9374605c99b1917cb92696bec061ee0cb1165cce3e</t>
  </si>
  <si>
    <t>21b4741de2907f13d8cd5258e1d77a4f069e6b54caf72e37a2f7c478d44db65c</t>
  </si>
  <si>
    <t>444ccd61a907c8e9d75c1aa2f1d383530cf10c88cbafb588c4d146f3e14d2bfb</t>
  </si>
  <si>
    <t>220070ce55de936fac228059901cc5d36ffe9870d7d5f28516888014f153e832</t>
  </si>
  <si>
    <t>a76235929b9cd6d7b5e69421fdf48ae3b9f095cdf3274ec45b4e71aa32577322</t>
  </si>
  <si>
    <t>3f64aaa1a166882d620657fceb3e5b1194cad6bbc5f995376e53b99cc8d4e10f</t>
  </si>
  <si>
    <t>2fd4aeb8ef369cc049cab8db4ae09a7538d33ddf963652adf8880ed41576a36d</t>
  </si>
  <si>
    <t>514ca3669a8cf2c2b176fe010b9b8449d2387dfdba982f20e847840565f22b2a</t>
  </si>
  <si>
    <t>6a9308e89878b880bc44b243f845892c98ce15ab72d9736b8ff4c0957e20758d</t>
  </si>
  <si>
    <t>fe235f7a9e72ffbf8abf5a45b63df6a2b3a77cdcc966f363cee4c49bc7e813b1</t>
  </si>
  <si>
    <t>7b75a56e8d818741c4fa98d7974a3c774ed71a553fc94c171dc8dcea28b0427a</t>
  </si>
  <si>
    <t>eedfe8ffa6b762697264e99b315aeabbf8a31e2140761f4643392b4fb51fb548</t>
  </si>
  <si>
    <t>0b24f7a0cb1805d99d001483b92b8851cfe2022058bca0a61a1fbeddcdef9a9f</t>
  </si>
  <si>
    <t>13ec63b868177a4724023c2b5f95d3e545c508a27a31997fd26d00ea5f90b01e</t>
  </si>
  <si>
    <t>11828d0e2056e24a7afa7ea9f19ae451e40561d9a959b12d375621dd7d01f90f</t>
  </si>
  <si>
    <t>b37a39a42a25f4a1c9925cbe902d760dce33733842e4894e79c0785c28e180be</t>
  </si>
  <si>
    <t>3db0baabdf19b6c9fc58959f2c22ee955a96b89d8abbd32a8062231b0169c202</t>
  </si>
  <si>
    <t>1fb74d4ef0cc1d273fd6e5f42668306d25ff699e7175205117f6c2aa79c62959</t>
  </si>
  <si>
    <t>b9359744e78f899fb2999de5b4736175f57094cc76372f69b3c427da66c2b5d9</t>
  </si>
  <si>
    <t>20a1db3f02356025d0db2a9e6a063301f1e9286d9033d1545522422ae2ec2145</t>
  </si>
  <si>
    <t>b09ff541a16574f72568541c5059c3ffaf91a967df395ed13e65e787e6337161</t>
  </si>
  <si>
    <t>63d8ba4be94750a1518e654668e7ab86f58c9035fe013bbaad86eeb1bfd4bae9</t>
  </si>
  <si>
    <t>774296b1ed60543e4f83dd7f5704bfb08686fb55240f09cb789f519bb41b4e14</t>
  </si>
  <si>
    <t>2238b38a4f669a05224a14d2b56d9ba616618a2bc8ec1a102ea7d8d01846c351</t>
  </si>
  <si>
    <t>63b9130cfba7a59c6664e7dbc258218c0200031f3ab94e8f708bc5741010e2fa</t>
  </si>
  <si>
    <t>ed60453800a3752673d218a2202fcbf2d3afdcd1d0804b0ac6215e18c9e21f07</t>
  </si>
  <si>
    <t>9fe541234e76b836da1d26a7910984236f7cebdda4a2a69924e0c3bf277cbdca</t>
  </si>
  <si>
    <t>cb36f446f65045309e239c84939d440e50d078208a4e6e54f11aee2e3fe544c3</t>
  </si>
  <si>
    <t>4ccfca2175841a37c5e0d99f0026e5ef94fef42f15fdddfcd58e1268accd0bbb</t>
  </si>
  <si>
    <t>9840be8a6293bf215aadda25042a5d603284cd0fbd998adde99f41cda555fb19</t>
  </si>
  <si>
    <t>82ffa7ed1616b414528b0621ee6b2c65190026f20b0ad4af7fda153e4fb5c894</t>
  </si>
  <si>
    <t>be8b26e8cfbd73018c5ccff3a6bf78c021622debfb539fb506d3d2ed5575dd82</t>
  </si>
  <si>
    <t>94361aedfa830f5e0ed59c64a8eedd6dcb002867ca3e19c93b61605b0e2bc932</t>
  </si>
  <si>
    <t>a359463f627f295a42b619081cae32f9d4db32039619fd976f66d96bb5006808</t>
  </si>
  <si>
    <t>98c7ac6fe91487eecac9c1680e950aef90d8729a65cbb85580dd15867d5bab79</t>
  </si>
  <si>
    <t>7df0da97ff9a23f660901eadfe92f79a6d5facf0b31dcfec3c10725eec4cf858</t>
  </si>
  <si>
    <t>65293eba1a7fdf9209b99088fc28aac6947a9c4e122301e4723d1dd3bc73ad95</t>
  </si>
  <si>
    <t>ec6e42438e10ea015c626e0a20adffd88622f0c7972875c06131068464e497b1</t>
  </si>
  <si>
    <t>518010d0ec03bac76959c875974aafdeb16de6b8d1b2d30b5bed4c3167cb6ca8</t>
  </si>
  <si>
    <t>3a5a5060cb02126396f263a46bbbc79257cadad1de7e2710c9a9dca08b2eee8d</t>
  </si>
  <si>
    <t>e6b6929113a8c6011739405d3a903ecd63ff04aced501e9ce1b9e0e128243ad7</t>
  </si>
  <si>
    <t>5fe5b54e2e7089e2ea8e5eb87bb8a364315f577bc36adb800254c178bc4ed98e</t>
  </si>
  <si>
    <t>6713fb8fd270d74df96d5b08cf5b9f8a059c66d151ce743ff4c3f6cae74dcdb1</t>
  </si>
  <si>
    <t>d8c3a7635c387c0bfc67f019ed351261a2f1f2a84af1aeabb72f0cdfcb50dc99</t>
  </si>
  <si>
    <t>a99af7a706cb87bd65318f16b7c1da1d16adbc033227b0f4c2db956e5beea3d2</t>
  </si>
  <si>
    <t>04bc8d63184cf09052c2e76de5ef1b4088590b9ea32a6956f9ad75ed011439ef</t>
  </si>
  <si>
    <t>b48b243466b8f634f01430154b0b0e121dadf7c4469b48cbceccf4e588915347</t>
  </si>
  <si>
    <t>4a8f5d5146fe46bcfbcbd7763f82678eda5df6dcefa7fddd59c160da30211ba8</t>
  </si>
  <si>
    <t>05e668bd32871250a4aa1b875e35b1407ee236bc1abfe631e3038f1586ddf6e3</t>
  </si>
  <si>
    <t>33c780bafe3544486ffbca432fa40b4599827b2d9c69cc1ad6476c46419fcf8e</t>
  </si>
  <si>
    <t>a13d262f3c417ea234cce8795beaeac4f3fdc6eed657c954a26b9d66f44e02cc</t>
  </si>
  <si>
    <t>907d08e1a793d32cf5a71564ee54e7888955442ff284fd81c72e6e6db06f52b9</t>
  </si>
  <si>
    <t>0633645cb6600d6fb8a62d6d0c3a789ed931d30ae0bb5609d914ba91be973e9f</t>
  </si>
  <si>
    <t>ab77077e88c4fffdb70f457a02285fc0a04ce9a591806d226c8ce7cc81d32423</t>
  </si>
  <si>
    <t>105aec2918e83a52071cd6a75a99a459aa7936653c099c5438329dbf4dda9e7e</t>
  </si>
  <si>
    <t>fdb44134ba18eb14d1a2d206fca561f65b331c277592b353007ad6d5ca829b35</t>
  </si>
  <si>
    <t>ce6677cd66a2b647c3403bb2065281f7be1e3becdc49e13a3aa09f6a5c4859e0</t>
  </si>
  <si>
    <t>bbdd9b7b4531c9440edd8f97a4a285400717922579e0503b38dcdf39cf231cd9</t>
  </si>
  <si>
    <t>c36f218f22e046108257ad6160d6f7daf1c3558896bb4934301ef9b2082c90f5</t>
  </si>
  <si>
    <t>2f37905b3e5b29fa530ce760262eafa6698498369490d68fe4184665b68b0ac9</t>
  </si>
  <si>
    <t>eddd2022bb6db706110b310b6d0034a5880e329f47d81aaba3057727ccfc0bd4</t>
  </si>
  <si>
    <t>cb95880cb3398c15189bcac47a96eeca5c7700bf349e00536fc460c09e2edada</t>
  </si>
  <si>
    <t>5f32cd0407877b30061ec3017e8392f4e3cc8ee632c8777cb3bf1424bf4abf24</t>
  </si>
  <si>
    <t>a682436b09aa31ac57b798d97d838fe0f10da4e43f570e95fb25faa29cccaa6d</t>
  </si>
  <si>
    <t>e9c9d2c302eda711db44625014e59cb68c4bab4ebf942c6b0f687f3bd7deffc7</t>
  </si>
  <si>
    <t>cc74660edc7d4c2a5aa06d966b8c0a569ffdfd672a540fee8dea738fbd34f941</t>
  </si>
  <si>
    <t>713def2ea7ce31c3a7f11ac05697517ba8192221eaf454077616bba01a4196b3</t>
  </si>
  <si>
    <t>ca2f6e37d35e71d711fe2d35b7adbb6c39ae361fd15cb7f4be12d2ebf05722d2</t>
  </si>
  <si>
    <t>2739de061a0ad85ecaa7e0debb1b18176777b5c1002a609c699c05527104eba6</t>
  </si>
  <si>
    <t>00ca45b09560dabbdcda6e529fe9dacc455f429f2277bcaa309130dd2eddfda4</t>
  </si>
  <si>
    <t>07bd596aff73dbd05917a5fe83cbf35749b0465e8a4acff43f49434a3256344d</t>
  </si>
  <si>
    <t>dfd9b32bed182fb249087bdf39f66cfd557eaf1d242d080d83e2699c2a3ad3b8</t>
  </si>
  <si>
    <t>a806df40b4a5cb4ee7723ddf2b7c38c39267a7c832927d63812eeb358ad9f20f</t>
  </si>
  <si>
    <t>5a88dc5456b77ff97ad1601507f7f384ded6631fc19ffa2b5549d446ee5e6374</t>
  </si>
  <si>
    <t>75acd93a3da93bc197744ad6573a55c345414f6c53c7b1e92586fe74ea316d7e</t>
  </si>
  <si>
    <t>09299350bddf399e61d08eb6c8cc64dc75179ec11a28f3903fe3444a20388bfe</t>
  </si>
  <si>
    <t>87a026c5feb58bda5dffc502cbe1950e586621bace637e2e7a9e61bb9c965bc5</t>
  </si>
  <si>
    <t>2ce56547895339705f61ed4dabbbfc57dbf3107b00fd7f21e7f3c1123149e50e</t>
  </si>
  <si>
    <t>13ca7f68bd0ccd184bd44da52b96b02583c38e18cf7b1d68881aa8e77b1c364c</t>
  </si>
  <si>
    <t>25a1c50d6107e630cc320f03193172300c0afb077e941dee85d34106fc34df7d</t>
  </si>
  <si>
    <t>d54a0f6195d7a775d530b1793a40c00e6531c740b0d85a0d137a2080e120c47f</t>
  </si>
  <si>
    <t>be741368c5d86481e3f54e0a627f4e5c8198f70af26974ed2d6ed81aad2c3f94</t>
  </si>
  <si>
    <t>905de185d7cc59221b301bd9cd5b9ba5ccd00bc1dfb800cefd3251c278648e44</t>
  </si>
  <si>
    <t>f6d602c661b312317748a84e5db7af314eab7bdcd990a39c8102aa20e3710b95</t>
  </si>
  <si>
    <t>1b11f19f08bf24dae5eb4c7e3b3279f7bc068e19cef341733e0e5eed0f3aad9e</t>
  </si>
  <si>
    <t>7728b88de4bb3441c61f1e907a5cfd684f480d7d7e453d0fc544d676c35c7aee</t>
  </si>
  <si>
    <t>89548e53f387be07a338b0a62737880c8b77986ff5f7ce428d1e66b6d5bb7be8</t>
  </si>
  <si>
    <t>ad7e90c1a4f3c7ff43c8e7b045e5800fb0363f197eaa1f9ede36b3c15257bf2d</t>
  </si>
  <si>
    <t>04f1fb8094b6279bdea5a18b679af0640c3b92eaee82b315587aac51abc4feb4</t>
  </si>
  <si>
    <t>b6266a5db7fe4fb1a39b552f2c0d2ade10aea02808dac8e31ca0a7b518ce24fd</t>
  </si>
  <si>
    <t>6938f75e9ef5c577a081582f2b3fef4ecbc38960fb64652b881d643143a349cf</t>
  </si>
  <si>
    <t>e3e874001f916d10f3fd6366e429232ef5aea749e98d8fc1250679296a8d69b7</t>
  </si>
  <si>
    <t>0773968e745420ff50bb9f2ca7aad1c7f3d586ccd45d6795f51fd1704d1099d4</t>
  </si>
  <si>
    <t>2e762f9507176478d33265df16a36676a11b29eda1b75bcd1eb676d5fe4e7001</t>
  </si>
  <si>
    <t>911bea6058ddea3bbf57ad8cf85a635ca702bc3ecebf81ee1a8b7434b38b8446</t>
  </si>
  <si>
    <t>ea5c21cc2b8c9be92de64f47d32f101879c78948df16632563a55eccb97ff2fe</t>
  </si>
  <si>
    <t>f72c9e233e67638dcf1faf89ec58b75fa2e4446d17dcb488023cdc0c28b12da8</t>
  </si>
  <si>
    <t>1bf7abf4ea091e7951ea7f9dcba3606f732586ce745add58e711033352c28dc8</t>
  </si>
  <si>
    <t>4d2e05f250d8fd7f0873b2c0937b11be859f84530ca7724efa7e3bbe7b55b2fe</t>
  </si>
  <si>
    <t>a6938a86017ee022e49261647e97142fc976bc8693703d188cc8255043dcc8f1</t>
  </si>
  <si>
    <t>0952ef5e97de5515890cbe4ec6265618d5363181ef77a018abcfb6898ccae989</t>
  </si>
  <si>
    <t>94d01c5e86a784938895bef423173384e40b2ec5eecdbffe798f7ecf4142643b</t>
  </si>
  <si>
    <t>85a68b8a72fa7af80f5db3d84770464ef27f336bcdd282f792ee21e9a8f162e3</t>
  </si>
  <si>
    <t>e2a7f0bb2312ef6ed80d9f3f8f5528d8e7546f26949f4263e11ae8afa0cf57a8</t>
  </si>
  <si>
    <t>8727877ab9c27096fa56221a7428adba605947efcf8133701739349556884844</t>
  </si>
  <si>
    <t>c65bb3d8f02e2e785d2f41501a075d07b2d811040f59fafaa4d4f665dad149f6</t>
  </si>
  <si>
    <t>4984b66f9e10a238fa6f575f804b210def1aea291f97720dd91bc2ad4d107d38</t>
  </si>
  <si>
    <t>edc4cf5b471033a3e1ddafa7fbd891291b3a600b8360e6ae8891691b3108f1cb</t>
  </si>
  <si>
    <t>573083f06695fac077f7cafe1bee1266ba0d25f204ad20d22a648b6eefd6e7e0</t>
  </si>
  <si>
    <t>20eaf37c27f2308fd6914cd30b9886aa34170d4adc1bc68f8a1222712bd051db</t>
  </si>
  <si>
    <t>2f219243814fc0bc457b13197f6aa99251f52eb3eb98809e243d063888429e80</t>
  </si>
  <si>
    <t>1ab0a17d4d26a98ffea9e9933e712df07d85f12c9dcee692409a86b8ad92720e</t>
  </si>
  <si>
    <t>cee5e38a08eb9f47e7d946396f0b56ec580f8ab9db80997918fffe0d1997bf3d</t>
  </si>
  <si>
    <t>0e5e2314537fa41ddbf53e027872ed1e84d578e96a15dfe7245d9d95721593d2</t>
  </si>
  <si>
    <t>6b82526e3f808cf8a45c14cbb32285f142bbb5e1086e2be7ec4a7100b7b8e536</t>
  </si>
  <si>
    <t>7374cbccf1d74a08f7878049ddcd4f4d4e1d5c086d9ce7b2b9b801abbbe5fc7d</t>
  </si>
  <si>
    <t>4cc2a689f568ba2ae9b72a0945fa5267047c53157c47efc172ac31f473ea6af6</t>
  </si>
  <si>
    <t>cb7302fc1d7727e8f3f738610bf2ef85d4cdbd9d7132416d4e70d70e2d923379</t>
  </si>
  <si>
    <t>15b129814b6c6af8237c9fdca887225c0f7dbf775c4bdfadf3d235054b15e654</t>
  </si>
  <si>
    <t>1f9c5feba9f069482149193f84d9f0c61dcc7ae0a041ed39602b6946f7db1741</t>
  </si>
  <si>
    <t>6e4bfb48858d1a34ce07672d1b2fabfcbca3faa33b430d19f25a527d31ec1bf3</t>
  </si>
  <si>
    <t>8aaf5d276fb9452e08c59e50c3ff3d243122a15a50d7d23fede1a8cbb0fc6502</t>
  </si>
  <si>
    <t>72c571d4f9fe69141b51cd3465e82f6e12b03eca8bdf20d00d370300d3f8bcb5</t>
  </si>
  <si>
    <t>af17f41ddc1276e6a6572312bcc52287ff8fe00632d7dc569b54fc34bd1a709c</t>
  </si>
  <si>
    <t>1bbd9e415be701698ac357bd90bce726b106e0a78524bec434feed160965715f</t>
  </si>
  <si>
    <t>a02413820fdbaf9e691e1809393fb2ea1f8aabe00b49c168ae5924d90eb9555d</t>
  </si>
  <si>
    <t>f61e32e242da5e67d7e590c748a0fba67bc755a708d36f21ff17fdabcf7cc6bf</t>
  </si>
  <si>
    <t>25088925210ab4b2d13c22b23164f7a17e4eee34df2dd338213e8082a081351a</t>
  </si>
  <si>
    <t>0ab2ef60df82d04332aede020d709e6412fa306b84b94c3249cb0f6d22b66703</t>
  </si>
  <si>
    <t>305bdbb527d0963bb5f9a62a761b3f5b07d9990caf8803a7c0f2f2da85d58bba</t>
  </si>
  <si>
    <t>2da3351e7c5a6d81b2d89933f8c799ce2bcd9d0788174d2b1d29d72fe7c40cf2</t>
  </si>
  <si>
    <t>68f68583426e20ea136de480032708dde10c0c453f856b680942340e1c9987d4</t>
  </si>
  <si>
    <t>505ce001b1418b6e44d6917ce0d7e08ec7348828a1aa055f556c7d4122f1d58c</t>
  </si>
  <si>
    <t>67a1582811d0eff13dfd55d38a96f5629b553b2155091f87362cef37f75db07b</t>
  </si>
  <si>
    <t>21d7d68a8c102c8c35dcfd4d522035f8794fa3d2c31682939fcb4412959a081e</t>
  </si>
  <si>
    <t>8c8e287a7c4ee53d97206267b77fb6902e6848dbfe8c41a234abf7f07e5434cd</t>
  </si>
  <si>
    <t>d2f893ca0afe1f0386349b4f359ff2e5dacd979b836f6e0780522501124d271e</t>
  </si>
  <si>
    <t>43e916b02328abc68c38aad64a638ad908260f15817f910995c7535f5773c13d</t>
  </si>
  <si>
    <t>5c104c840d49b21963461409875c13ea47a8b8540143696581362b20c870eaf7</t>
  </si>
  <si>
    <t>59231f2a677e640452eae9fe4560d424e87b9a1a64ceda2fe79d9219ea4c1c9b</t>
  </si>
  <si>
    <t>cada62b54c5cc5c7f08dcac4d6b38dd6a2b7d85b72fb44e0438f63611e0c738b</t>
  </si>
  <si>
    <t>a6d8b16edfb33d819745ef5b67d1a0ee17d0c927fac871bc6622b097e0ca3fe3</t>
  </si>
  <si>
    <t>17e0c68fd82cee5bfd4beeb3f14873337dbf5a4d8cb564c636ae06c108375b4b</t>
  </si>
  <si>
    <t>2ae213c8621c940f742bd60578ade176fe32618e0bafd00042eed403bbe0a54f</t>
  </si>
  <si>
    <t>c5a2292a51bdf5a38c9afdb4020379d637325731012bd87bccfeaf73fda97060</t>
  </si>
  <si>
    <t>3739d605f79fb1ea60fadaa908fdf8a9a3505e194882c41215751b3fa970ce49</t>
  </si>
  <si>
    <t>a7be879fe66905ad9a819966881b56203ed78251b1c09da5466e3926e622fe5c</t>
  </si>
  <si>
    <t>cb1f0d5569e80c98b99e9367a38ab3d6309a38f2cbc1430cb2aeaf5712a38e8a</t>
  </si>
  <si>
    <t>08111287f278f0a5a081db715b5033b02c4b1f15e39aac9680967e8f8c7a22f8</t>
  </si>
  <si>
    <t>1ef2363d9cf274a43d7e68dbb7e952b10d82aceeca7f66558b198713e257a0a6</t>
  </si>
  <si>
    <t>e5fa43f021fb6fb595c3497f99114b72ab98bcd24d13d83a8fd7b4581add02df</t>
  </si>
  <si>
    <t>ceb59d3b621356d00736ee9585c7d0b05546336a2ea0ec720b7a5903c856c834</t>
  </si>
  <si>
    <t>42b5790b528642fca17eb3fc474dfd58ef61452d19b2a1545343535246320a92</t>
  </si>
  <si>
    <t>6e3986fa8123a7311b680a8d4372d81688ed0b6d0ef4f0b4938bf8d4f08b4996</t>
  </si>
  <si>
    <t>a263e36ecd5ebbf29c2907c58211812d0aedfd6969ba1a0577f17a0a1ef1aca7</t>
  </si>
  <si>
    <t>d5e9dfebaecd00bb25bf8cfb9d3e9552ca176d05f0abdb8cd9769af80f2a9871</t>
  </si>
  <si>
    <t>a35bdc99bac9fbb6fd3365cc6ce11db0c2864745047aea844959f61aa3606518</t>
  </si>
  <si>
    <t>fabe2fab280d69271f8c36fa2af22734a4d3a9f0a2835c006b727953623d2b4d</t>
  </si>
  <si>
    <t>aa6e76670b8fa35b42c79fc6ae084a470f2442ec49348da2730ff1e653375ec8</t>
  </si>
  <si>
    <t>cd7822c3bd1f7b7b297845e1359c40148c3b57bb533bba1d998169347083399d</t>
  </si>
  <si>
    <t>b46b4914010e8094f6e31df636d98e15cd6b1d56d5435e90c897e8c421f31a3e</t>
  </si>
  <si>
    <t>11edd62d39bb70d202af7f297c38b15c741aa929ac26b6cadc7dcb32a3883d0f</t>
  </si>
  <si>
    <t>378f477f19fe564f7375ea4ddcbc711c872f342de2102ce23360f86e041cd290</t>
  </si>
  <si>
    <t>22908dece507198eb3ba855e333e0bf5a51ea941bd7f2ef6f60e7c0ecd4362f2</t>
  </si>
  <si>
    <t>e7f7240a9397b6a39a50a7b5c1b19b868bdf9448356df33eae7b6fe932e41859</t>
  </si>
  <si>
    <t>e4d959c67717cf77c124d8c0ae36b4df2eab09118bb7375994909b78ecd51447</t>
  </si>
  <si>
    <t>10b06f13ebc3362da873087e383378bb48377fb738fc26e4b05f91b140d7daca</t>
  </si>
  <si>
    <t>87407f7cc1172553f597937404629405206be218486316f8bc356dcf116cfe4e</t>
  </si>
  <si>
    <t>22f78d5035d8c75aa7da7598535a4d786c3fb66865ccb49659f989f944f4057b</t>
  </si>
  <si>
    <t>791021f76639d6881d691c8f1ddfb5f50289f1c72a8dcbe750fe4775b48270ac</t>
  </si>
  <si>
    <t>22c2a8a0b79c48f020d1e28ec01145ef989f4ec0c2889f657d048fb919805460</t>
  </si>
  <si>
    <t>fb94de3886fd248cc1f244996644e65c866b70c4d9c978e0545258e8c56f15d3</t>
  </si>
  <si>
    <t>4ba19a4eee73417e0ba1d0f28571600b105130ca9db6f099d814f99bb1a68c30</t>
  </si>
  <si>
    <t>26e353fa7e6b037be4ec16353acca9af17627a9e74f5c6e6f8e58430c8bbd6c2</t>
  </si>
  <si>
    <t>bca68fe7717922f17ef873ca455a7cd55d8ecd35f746ab577891ebdee0248da4</t>
  </si>
  <si>
    <t>fed53383ea344faaee4f086c87f84e916dd5bd92744128620047b2d8c8aa3572</t>
  </si>
  <si>
    <t>3ea977226a8f135e115e653685ac3a434718c1b6a9e82ec16cab25c9a3be836d</t>
  </si>
  <si>
    <t>d9c231a1f2c64c463d657267bd5b07e9f12ade4922dfb917f29297167bbb20ae</t>
  </si>
  <si>
    <t>2fd38bb3a7e1e12cfce0f6b9c9f5f21ff4be238c46d3d0765b110a6c51b556a0</t>
  </si>
  <si>
    <t>6e12b89ac2bbc29317f3eb3456681f9fbadcbda3686c623f8143d5551fb5c6e9</t>
  </si>
  <si>
    <t>a8263f35288fe40fee38add30ecda7f0b1678eff305fbb9abbb31fba92b42a89</t>
  </si>
  <si>
    <t>bf4bf582810a390f6e15be75ff33792369f1aca78c44eb1de2ba3bdd0268a948</t>
  </si>
  <si>
    <t>13aef43f1cfb54d4ee6bf2e954ad6d559dd066f0e251f36718a46b859e267f99</t>
  </si>
  <si>
    <t>92e66e897df9e2a520f168f6c2379886a8f67354f644237b3606f1ae6018b5a0</t>
  </si>
  <si>
    <t>dc2e306646ac99c9833faceb13d84430ca3f92597e3ab0749fc59811a8099222</t>
  </si>
  <si>
    <t>71e9e1719989a96037b3eed53ab60705873e4101fdc56ca09dfd2a128c422fdb</t>
  </si>
  <si>
    <t>7468a4154f0d3d61251e27bccffe4d8e6818c3cd7767673fed290137fa6d033c</t>
  </si>
  <si>
    <t>89e1e030d63a2087b1c45fe94927948032e3bbca71d4e89f9298f77e368ad141</t>
  </si>
  <si>
    <t>ea536ec6949611a2c5a30279571a31b896397ae34e3ab75ba4d6a2e7749ae010</t>
  </si>
  <si>
    <t>b4ba284ee853992ccaf9db086c565d6e7b4cf3a7238024f58434f5782734ef17</t>
  </si>
  <si>
    <t>cd722af38d4be58ccd2ecdd053f102145784e4caff9670471f0493583464c8af</t>
  </si>
  <si>
    <t>045c77ead23a696b6c79ad8d258eeef3058dd46ee416abdef486493af3b4e722</t>
  </si>
  <si>
    <t>4aa34e988b374646870ada200b6e1311e7b1426bd1f3b2ffd9f9e2aa76192c1e</t>
  </si>
  <si>
    <t>f14451b8719a22a572064e671baa3e4048de2d88695484dc2fd25fb84ea0ce5d</t>
  </si>
  <si>
    <t>5df4f32396e12fb2ba1d8b81055434b3ec048ca922e8641ad260488cd01298b7</t>
  </si>
  <si>
    <t>f73852bb34772e53687dc18442bc5b8b58bca7a5ccc78b1894a81387572f06df</t>
  </si>
  <si>
    <t>3c296dafcec9114d68b7873a7ce0a0fe8a593af48bbcdeb247c8cac3e067a0c8</t>
  </si>
  <si>
    <t>65171df67daf5a67e91c0cb24b3371c964b904420c0d3a4118386fb0aa45bd39</t>
  </si>
  <si>
    <t>866bfe49873a93091b5ee305e9ebad8d7399287a510907a68a6ed485c7a18be4</t>
  </si>
  <si>
    <t>b0341d24821d95fdf4a7600488f096b5cb945591b6dac09ed8787dd53b427b0c</t>
  </si>
  <si>
    <t>24d50c7ece98bbf2d1a2f851e6e6523c4dce8738a69eda0d008821256155549f</t>
  </si>
  <si>
    <t>f67b60f2e9bd116ae62e0f9d077f4b383bcfb34e766f3e05b09eca2ab054bca1</t>
  </si>
  <si>
    <t>e1e533b81b8f8a1b6343fdc2259fe557cca21e60fda4a48ed8837820dabc9a7f</t>
  </si>
  <si>
    <t>be9fecf6aebf3abb57e80e710ed297902ee4e392bd1f8064247f3f99e5fe62ee</t>
  </si>
  <si>
    <t>c3e080f3db610a1caa7b61d6655c10f9566d41cbf1817fe15762723d01103a9c</t>
  </si>
  <si>
    <t>3be8b6b72b69b4b5a4e164149370756c52524ad739a91e6ba96da0cbabc5b4b7</t>
  </si>
  <si>
    <t>c59551920431c8e81ecf2f27a95b7db5d826152818b2fd87b4e68990000f1e55</t>
  </si>
  <si>
    <t>7d93b094b6bf1fa3288a74b9a31412fca88b1e7af999709c11af2be7b5ead62c</t>
  </si>
  <si>
    <t>3e6648d926c52fe68eda428bae4c81f53be03c5a1b69fdaf95079cf14c241742</t>
  </si>
  <si>
    <t>245745e71e2067e7a3e6c4481fe68413de4c8c798e6f8473a756e17742f6f2cc</t>
  </si>
  <si>
    <t>ec7b1f515514e3eabe88b4d47796d649cfa62bd0d5372bdc9b5f05a8a5a2794e</t>
  </si>
  <si>
    <t>b71b4c38213abe8423a6f847fba23fc15c155d268167fddfdd5e8bc274886b1c</t>
  </si>
  <si>
    <t>00b15594f8025bf94d4a90d9c73dbbaa3c5423ebbacae4656a31a492bc7d6c45</t>
  </si>
  <si>
    <t>fb295df31415f712a90e2455d17b46e69af038299c32da4109909755142478f1</t>
  </si>
  <si>
    <t>c676a8be44236076ccf2c49afeb5fbfdea7637855ddf366f9dafc967871234d6</t>
  </si>
  <si>
    <t>5d05af4d1ef7841a64ddbbe2d10e1bb6ae697e594a0f349d1973dbf46b52110b</t>
  </si>
  <si>
    <t>2dce5915d97118cdd39574aef8f56db486a2d6dc6979e3b9c837a8563ebaf05a</t>
  </si>
  <si>
    <t>0309597a5136ce19e11e33f0c9314fec6be4c247489fd32fae084978c7c44d73</t>
  </si>
  <si>
    <t>503a1cd53d92f57479099410e6ba40d017588af6796cdb0accbae54d79c21ff9</t>
  </si>
  <si>
    <t>37422fe6d939bb22ca1d61500e63e5686e97dfd4879bee0deb7548317db3da0a</t>
  </si>
  <si>
    <t>8d80abb255b7aa9460f80b882001f90a2bc57cb987adac976c71b83a9ef3df47</t>
  </si>
  <si>
    <t>12801073459cb3b402f534c7bcaaa7740515adc449762e9c952403ea9f0f9c67</t>
  </si>
  <si>
    <t>f5653256d51c8beba37d570fb0e6abe055ae6861d02d054fc6c9bf44ea76c2d9</t>
  </si>
  <si>
    <t>76dbfc340f0f305b2692272bd5520bd1128717fa1094cf6808cb1b1222bf893d</t>
  </si>
  <si>
    <t>aae3a7c0870312bb55a3c06bfb5401757d88486579695da56d9f5b2c81a2fbbb</t>
  </si>
  <si>
    <t>80505e233e0c6ee3286ef3c85488bf46281bd04d782ba4dabd1dc48fda7ba395</t>
  </si>
  <si>
    <t>2362f72be48750f1296a3b7ee09788e27a6ff88f20e74fee53a114e996df139b</t>
  </si>
  <si>
    <t>844ac8c75bf499789aef10ec21714a2d527e9611516fd527d47c77df66819f0d</t>
  </si>
  <si>
    <t>1589ea25b40c92fe333811e6c5fad99f1d3fd79ff82f61b3a173620b728a999e</t>
  </si>
  <si>
    <t>df4cededd35c3153e0d627bd124fd88d09e89806f12b5fb7d7d0326a1fb60ad8</t>
  </si>
  <si>
    <t>89696ab4cab4d5a62672e0563443ea778eba7c82ab34c12515546ffe2ef95b26</t>
  </si>
  <si>
    <t>bd120096571937b9cadf70bc45418865b35cf6ee950fe0c21f60f6b77dcbd8aa</t>
  </si>
  <si>
    <t>e5bb33a5737aee87193710900b60bd2d3a47f291888de4f079f5fcab5a7a42de</t>
  </si>
  <si>
    <t>7e5365fd2af7fadff9f63041cabcbb24e1c21013347efa36ce5d1e72f47c3a9c</t>
  </si>
  <si>
    <t>c7fd96a26452bf30a9ed077a627f7390c2df3b95f7dd16ea5c9884fbfb64b0cc</t>
  </si>
  <si>
    <t>9f461b2695af441dfd28528ac83de84ce1dbf5eae0c8ab72dcf1d56a9d693144</t>
  </si>
  <si>
    <t>e64da4c6fb5f74a46beb34cbc8b2389743d402016c487102e95b5aa75f985e5f</t>
  </si>
  <si>
    <t>44afd25d344f5d311999660a59fc63b4fc0d257da83e74e1614180c3f256bcf6</t>
  </si>
  <si>
    <t>9a717f6893af885553becc93bcca9e9d1e4b3811c559cd56c757bc8aa81b6ce3</t>
  </si>
  <si>
    <t>93bcd4f7bc16039c95ff29370eca798c60b19e4138a19f6ce8c8db1d6ef9cfba</t>
  </si>
  <si>
    <t>b4b6c40d63a2390101c4f088fdb49d32535792c90c548f6880010fcfc24c3c9d</t>
  </si>
  <si>
    <t>aa25fc3e255638609b2621c0128c208d903698b8a2166724f7a54acaaf7bd42d</t>
  </si>
  <si>
    <t>22d08fc64f4233baf97919dca3198bb7deeb86b687f7a30518d08a62f186be04</t>
  </si>
  <si>
    <t>be6fe69397d4572443fc15a2e43797f277dbc6e01f39e2cc98f948020ae42253</t>
  </si>
  <si>
    <t>bac452e55b342e47a109c96d4eb688fe51901a9aead3fef8b4cb83143b005233</t>
  </si>
  <si>
    <t>290d77e83c302242ebed4c03069da00bbcffdcc453e7919b0a07d657e9196ab4</t>
  </si>
  <si>
    <t>03e420b4f77902a76ce8b172d7108a1f35b79c5bfbd46ffeb560aa1ba9efcc00</t>
  </si>
  <si>
    <t>174026a7ed60b95bfe006b54f2b85baea3e51be525b4cc44d66c2d6039038e06</t>
  </si>
  <si>
    <t>a6f4897732c038f4f6531268ea88fdfb9f19c8e7c180096d02ad9765f6e6832e</t>
  </si>
  <si>
    <t>17b3e9ebf29077474adf29ada53be2dbf98faf192df998ebccaa4945beac68da</t>
  </si>
  <si>
    <t>ea28ffce37699293191d10dd34d45d60a27c5f09e6971592d3c33f654658f7fe</t>
  </si>
  <si>
    <t>595d91f5dcd2019aac7b5d31ec5c03852f7fa55a52d81f7eff7188600bc15de5</t>
  </si>
  <si>
    <t>05b274d7048d5ae00199c675c2f84b3b57fe64da639805c174feaba24d40b2a0</t>
  </si>
  <si>
    <t>9a0466dff1db40baf1483e74ccf2d5a5d4f3eead880e3bfc63c8d6ef15bce065</t>
  </si>
  <si>
    <t>1f3e41222b13a09dc4b155ce1e125e754ac43c1e87a3401d4f2151e67eec44ae</t>
  </si>
  <si>
    <t>10aa28562790e4f3519037730af2c5e8bd3ac346a952697bae97010da6e6e5d6</t>
  </si>
  <si>
    <t>9ff398975349b298578c56ee7a8e10ed3ce9a2c06b9dfe955fa40e8d44f1dbbf</t>
  </si>
  <si>
    <t>5bf1b6d327c49e8add6cd18d66d2f1296bb9b2059a7d992482cc0bed293c4f8c</t>
  </si>
  <si>
    <t>528e698c43d813c3453f0089aa8151f8071fe38bd34e50651fc2fe1ba50d546a</t>
  </si>
  <si>
    <t>aed8906a9964a512cd45ac1dbf9a434c5d30cdb8e867f3d9ed6a5eb9ab546e44</t>
  </si>
  <si>
    <t>35db009caa8b6a66858627cf36a1eeaf2a6274167a379e37d98e140b21949919</t>
  </si>
  <si>
    <t>86e5dd2ad77b6366210d6a6c4c0759c1ce67bba9261330b9d0a0651f01404634</t>
  </si>
  <si>
    <t>8a4459e79932bdefbc41720a5a9483336470bc58445ffaab97f587654812c372</t>
  </si>
  <si>
    <t>0baa963e86860962e9c27c6b532aeb8d28115fdcb45fe217a221878e37c43fcd</t>
  </si>
  <si>
    <t>d4ff7713baf50d2b2a1ed5456a31786fe499612137c2c9b97256122c289c88d5</t>
  </si>
  <si>
    <t>c31df17f2c42a261f924326ed0a4f0e0428046a3c55fa2ebd1b1362915b314de</t>
  </si>
  <si>
    <t>39b3e6d750652af9d3e032d0782f02d895b7434c3086266d5267211182771ab8</t>
  </si>
  <si>
    <t>f9bd4e552fd1657ad3374ab47f77d85ab7f7ace8b768b326deed30af79da3bd4</t>
  </si>
  <si>
    <t>93a72ace52de574a83751d7e18ace35337d0390138b3a92100e6895b7e568849</t>
  </si>
  <si>
    <t>26348d642f0b7dc1d85c8175fd6c7ca84d30fea6b6f5bf219d04ec8dd2dc9fe9</t>
  </si>
  <si>
    <t>70d4e7fdfaaad1e0da19ef6191ced086974c456eeb8165ac7d37763d577246c2</t>
  </si>
  <si>
    <t>9a249d7551edaa27af677f4d7edc552bb294b627073863cb3bded43aed1972dd</t>
  </si>
  <si>
    <t>2b97445765f6f3f05dc8fd719507ff6a81610c5e0eda0802b487ad1e69fd4dde</t>
  </si>
  <si>
    <t>e1884cbdc83f3bd482410fc87f2c077004838804412e78aefc08f5821f3540b5</t>
  </si>
  <si>
    <t>7f548060c1c305bcd5adcfacd955b121ee0367fd0f4b1fa0cc9ba388aad9d50a</t>
  </si>
  <si>
    <t>5b578abb0f60683a88b96621027f4ced399eb7248e542a7ae805ea8362a721b7</t>
  </si>
  <si>
    <t>28633028230f4ea9819847d8afc034484ece68cd7afadd71679884c58c6c8ec3</t>
  </si>
  <si>
    <t>d042a4c91bb757d4398d5f9dac8f0d8aedd14fc1d50e0474d6a0f91a572066e3</t>
  </si>
  <si>
    <t>9bd7b30f981ec721a4ea75e18706a632b9a393ac0b19ad81b5e8447189f55176</t>
  </si>
  <si>
    <t>d211c27c4b4f66cd16d17a78347f0216bf9d6e78533cec2b5972947f32b412e5</t>
  </si>
  <si>
    <t>668a3d8c1f20777753e4513684c99ad9933f8a7e41968f742cab967eb8a120b4</t>
  </si>
  <si>
    <t>72303575ccccc5129ede5540498250bcd338076501aea7eaff31d3e9f04fb73c</t>
  </si>
  <si>
    <t>dcd869584d381c2c2d749c70927030ed9aef750b6ea561fa9200a22d139f0c4b</t>
  </si>
  <si>
    <t>aebbd7cb70f0a9e1b77c3f221370acc815729357caffd91754828e7aa31cecb9</t>
  </si>
  <si>
    <t>ca9c423dc4ee06c881bc869e3c66732cd7ff6b5fd734aa3f4898a3a3a78306f7</t>
  </si>
  <si>
    <t>338f3c4334c3ce67bf38d3843f603d9bbb317fc1fd3d2a6b9f5fbb31f0b718c2</t>
  </si>
  <si>
    <t>443df48053840d536d2be1e3d2dc01f81643f4879be8bcfb1da706d5ed97ef30</t>
  </si>
  <si>
    <t>fde17055ef8aef928a1ef5496d9e525b1a69c0842c5e3683dd6c9676881e818d</t>
  </si>
  <si>
    <t>82725c1085a4d0d0a541a90407b3c66031cbdcac830f51275c60dfc0a3f6fffb</t>
  </si>
  <si>
    <t>95f098a957dd9644ef58dd0bd1ea0b8f179da0841e5a3b9716758355976e8753</t>
  </si>
  <si>
    <t>87a8d41760421211dc4a69cd94508def42af3de75d3432508ab9b744ac97dba4</t>
  </si>
  <si>
    <t>9c7e5d8e0dac6327a70e0d2f910d2a418940abf142c9c1472a0e0055e6d5fa11</t>
  </si>
  <si>
    <t>dd2132ff5a0a5e0a261480a60ed68530acab3091a102ad651ddbdc5145356aba</t>
  </si>
  <si>
    <t>28d364cb2235e34614137fcd1f65d7d9b76703cce47a316be1c366cdb3361582</t>
  </si>
  <si>
    <t>60b4ecceaa43b0bdca42d43bd07ac2f7618fc56d86934fcf1ebbce05931b1dc1</t>
  </si>
  <si>
    <t>1ab103d38c495ab11497dc093fab6185b492e7c83d0abcf8a5b17860728f3b2e</t>
  </si>
  <si>
    <t>b398e7a475bdbbce64a034f376ceb230bb3141926f67445da6d8852857dd76de</t>
  </si>
  <si>
    <t>00f6bfd2dbc813897877ca65024bccbfb3f34c10761f335691ac2f1b6d5e2844</t>
  </si>
  <si>
    <t>b9453c3a77076713290aec0276f3ff639d7a685990f692d0dc047f61db885ba1</t>
  </si>
  <si>
    <t>39b220f77828692a8efc409c877f741736e67519047e0a01089130cd2c8fb30e</t>
  </si>
  <si>
    <t>4f8845a35261760e9946288f9b69753ae030a73f1a09faae8d4c281a0de35cd1</t>
  </si>
  <si>
    <t>ae78f8632d66ffc850a0fe7eb8ddc59fd220fe21c581975ca4af6f399faa31ea</t>
  </si>
  <si>
    <t>d95659ebfdfc633f4ebb1fdd0dde7656959b6bc465300c726ca52f742ef4d6db</t>
  </si>
  <si>
    <t>62bd4c4dad83b34a855b5b27232331e373e9811b70c280e2249a20f32fa0d774</t>
  </si>
  <si>
    <t>c1a8f767c0146a76a87f6d096f30b900fa5c8579612b1180652241edd7593adb</t>
  </si>
  <si>
    <t>95f4716a7cfb807c09cf30039a748a5799db759670a3ad9bddd8d7ffbae3da2e</t>
  </si>
  <si>
    <t>f93f60a3652df6ef925b86fff645cf598afff03bccd17273f2a43c2d8a34e36e</t>
  </si>
  <si>
    <t>acdead92f70d9f5d2fdbb84ab5f507ed692a559acc7ac8e4a162eb42b9edc877</t>
  </si>
  <si>
    <t>c4765f1738c97946fe7fe3fc0c91cc643c36200bb19b51a0c9ec0dc99a56a357</t>
  </si>
  <si>
    <t>dbf02a3b6fc27ae80d977d817a299f2ac887fc640da616a00c742d282d722929</t>
  </si>
  <si>
    <t>ad57c22518f775d4197113a08522473fd1bec033df4ca335ca6efb3c59c4dd6b</t>
  </si>
  <si>
    <t>648881cd76d55dd894c1fef8953898a0fda93104fc43888f46baed843e88fb07</t>
  </si>
  <si>
    <t>e281db6c7822e19bfc636551a1a396a7c0359ec4a908a62285d1edcd9a907dc3</t>
  </si>
  <si>
    <t>bd9d20067dfe0d6e2839827df4fde866e8d5e3af4b6bf83fa9eab3eabc693f37</t>
  </si>
  <si>
    <t>d51603a1dcbc2bc7b4d9ab065c3ab1413893cdfdce9732d54b0fb4efb7d1f61d</t>
  </si>
  <si>
    <t>9dc1c378ae9634abc16805d4ed9a5a1c33d327f3efdec44b0432b459d45697b9</t>
  </si>
  <si>
    <t>3395cb2ca67ccd914620b6cee39fac01fcc06ec61657fef41fdb079763d117c3</t>
  </si>
  <si>
    <t>dc4111e22a42b38618cc4d970ad5a81885987c3de4d37614f090bec1aaa19d69</t>
  </si>
  <si>
    <t>28247d37b7f2f0cd4d8f55ad0c7d8451ef42a8640c9b86b57d82d42cbed3304a</t>
  </si>
  <si>
    <t>62c53cd7f1893e6781f1d6e4f08b826e5c1ad35ab498d89e513bd3eae1079540</t>
  </si>
  <si>
    <t>f7f3e3fc8c9a56a3eadf752ab6d1002488ca32c12076274b61a6112e30fa26c6</t>
  </si>
  <si>
    <t>74e2f85c1e99bfa3c2c64a4c827472abacc565d9ca93d8536fa82fbef32ab7d2</t>
  </si>
  <si>
    <t>fd014344de937cfecae78129963ec042b77ea6546cf32714f7650c825607df48</t>
  </si>
  <si>
    <t>f9af663384e724cd2fbd0e4057dabfccd7b848714b401c684a6a72f996a81171</t>
  </si>
  <si>
    <t>db30d64e3a6cd0ebdb193881d7938f26c6ff0edb2cd3fa979e1d0fa58144bd3a</t>
  </si>
  <si>
    <t>1fff2f565a4813f8cf3dcbeb33203d6212b30c50e041ce629312f4a905d25cb2</t>
  </si>
  <si>
    <t>f051d8b63f97f4a1f806e5e0cbc236a668a7a69671e25123d28fa6e42d375c0a</t>
  </si>
  <si>
    <t>e5c7becd3d7153beb78a437991f8edce1c0b174b20b495aa4a19aedcdee64c7f</t>
  </si>
  <si>
    <t>8864b6dee59721139a4da1cffa8e4760729cd61a6434cba10cda9dd40e4b18a9</t>
  </si>
  <si>
    <t>d7e3f3c9afea7e6fdf7606cd1b406ed9f806609fabd8b684233ea829f2ec5fee</t>
  </si>
  <si>
    <t>8ea0b2ff71d78ba06c11f5fe494f4825285b9dc4f9736d213188f843f7763eb8</t>
  </si>
  <si>
    <t>2b5f147eeffe7fd9c29475c0fa7244225e08388a57fa29b853790705be81fc81</t>
  </si>
  <si>
    <t>288510874939afb9c91fdd471b17aabece76777ad811ae57b150ad23b664bfed</t>
  </si>
  <si>
    <t>4e3a776f1e22a0c07bf50e6eb07309ba434beea29130c221202acb1b580b74af</t>
  </si>
  <si>
    <t>2f614929ff4fcc12cd8d38d426135ee92694d3d61bf3ed85d468c013228a87c3</t>
  </si>
  <si>
    <t>4319797638a5235e4a36bdbf905db00ae6e038eaa2f553aefd62e77054ca6227</t>
  </si>
  <si>
    <t>dfc8982150a605133cff18e31a9c9e7f8f5e4f241829cf65e0f5e918542965fa</t>
  </si>
  <si>
    <t>f0aff624fd0b3f09c332e71b87b79f85b33d1baabe2e9a0b1198314a05e7f494</t>
  </si>
  <si>
    <t>5ac43ee98f0c4917fe572492785a96f360c7ed0f0ba5aca879cbdde26a83b1c8</t>
  </si>
  <si>
    <t>37d1b2c46b03cca030cf822e67facfb60eb04405fc03f58428ee0521be6ad14b</t>
  </si>
  <si>
    <t>62ffed5f6b78b12c7bd504ab7728126e11e74dd88a8d2d9d9b45b3772fdc7fa5</t>
  </si>
  <si>
    <t>fc79375df133eda9771d2d36f3d89c33f934e70804c8a0386c25cd3756c03a00</t>
  </si>
  <si>
    <t>b08bfebef929b470cbe921174da1331f7e930ebbda903b65c3fb28cdf13bccec</t>
  </si>
  <si>
    <t>73be57bcb60f5d93bcd97cc06130fcbf643b229f5c572ed63917e986cf7fdb49</t>
  </si>
  <si>
    <t>fced9934510169c22a3b16a8fcacfdacc21f253bba68ec1b8e0ff999f35a4612</t>
  </si>
  <si>
    <t>b37450730f64ca5e90e4ec5e7ddeec3a9f5899af036d23b23a88f14a414f8857</t>
  </si>
  <si>
    <t>23b8eb161432ecb09b2cfe5a1de6455525870bb28f6383b7744a83fcf8eb3730</t>
  </si>
  <si>
    <t>23b50019243ca264d6f41ef9420a9a9d325fcd96a7abe470ca5e33a85122d2f4</t>
  </si>
  <si>
    <t>4758e0771c9057a1cad22022deb1c97852919173b124116ebdcf24697d11ea97</t>
  </si>
  <si>
    <t>e4808e0845f3254e0508ab4b68796f374886483560a0385d4e4db24892adaac6</t>
  </si>
  <si>
    <t>93f094361833af0e533197e1e3538791a010ab20426e9f19b82e717a8acf53a3</t>
  </si>
  <si>
    <t>16d3e8fe80ee62b29bfaac22e4fc25359f76f9a74a2fbb370b60639c95689fe9</t>
  </si>
  <si>
    <t>ab9f160c6cbfcc226f9fc803c795c212be72d093fada35d081019f185d36b3d1</t>
  </si>
  <si>
    <t>e9cad1451337e1d1fff91aa1931846abbda8361782226dcef1d121cba0167240</t>
  </si>
  <si>
    <t>1630b36e5e18d8e6c703a15a30c5a17f26bcb6540603e79b6f8e6d533fbbb538</t>
  </si>
  <si>
    <t>88a8baf42da55257c20cd52a4f90f496f4faec70b310416d1f4b70b420d4a6ef</t>
  </si>
  <si>
    <t>865fef4c1ef2632699c38a21f3e14c3dd524fdd015c8bc6ce0336dcdc83410e5</t>
  </si>
  <si>
    <t>1eda0cbb30df04bbf1c4c1fdf54fa6c835bcb7e838bf345c30f13262ec36c40f</t>
  </si>
  <si>
    <t>b50a97a2bb8a74bde0fed65ac5b06e824a8022ba0bff6514d689b61202f6aff0</t>
  </si>
  <si>
    <t>d33fde2b665d76b5ccfe012153686fa14575057c8eb73da7386830235756392b</t>
  </si>
  <si>
    <t>3a39351e0c0450fb8fe78f46d4d3fb3790d5782e894ffb6910aa578964d163b6</t>
  </si>
  <si>
    <t>4858673bd999f7ee9c64175db48923dfdec75e7a7b5920ecfac82301b1fad97d</t>
  </si>
  <si>
    <t>01ea947e5d2ff86ccee303323d2f258dce6d23161013d086f00def089b360dac</t>
  </si>
  <si>
    <t>d8108d09a92b8f18c862d2ba9bd9460d273516291919345cc951744eca598a03</t>
  </si>
  <si>
    <t>7f2fe1816962ac74f91f16f24cde4aa3355b6dae31f0bbc3105e7c238b72dafe</t>
  </si>
  <si>
    <t>88deb852b5c76d94781a445f3e0ad5aeead65f7402e99bf1d4202f76c554b871</t>
  </si>
  <si>
    <t>373c499661a41ca7131f836a47dbe9cc55f1fb722a746361ed39ed568dcf6bad</t>
  </si>
  <si>
    <t>218848d5f9bae07556d9b71ad0281bf2bc87a07ae94108f85270543482cafc28</t>
  </si>
  <si>
    <t>8d688d2df92132872f4cbc63a4846b3bb9249e647fdfe9db34f60167edafc1b0</t>
  </si>
  <si>
    <t>78154a3a84b3df47640b3dbd9bdcc90398148f34ede81e972b14cf99c72524ad</t>
  </si>
  <si>
    <t>fe1056da7bb06dac795e811d6e37549819561d5c2717b3f7e03ceb367ae89426</t>
  </si>
  <si>
    <t>472bfc7576eb84737c601244df36d63de827c374b5018a27a06b56648b6976d0</t>
  </si>
  <si>
    <t>b8337f4a81f615bb4d14be382a71aafc8579573738624266e1f9b1bcef374973</t>
  </si>
  <si>
    <t>c8eb695ad1cbff1ed487735f65364ee95478bccd48107bbb78617ea2214bfcab</t>
  </si>
  <si>
    <t>4748a2021a06948491853d2be15cd96c102a72cfe6d46ff56fae9974c0cb59ee</t>
  </si>
  <si>
    <t>8fdf3251c27066d11b9cd20f4b64d24d2f20f51caf09c7bc5ef70f6361482cdf</t>
  </si>
  <si>
    <t>37cf9b16f0a29891c73b48554099c90c234c183741f31ef85bc6335c60b3cf6b</t>
  </si>
  <si>
    <t>03d7574b50ad08455ec94dd48d6b93a25db8a0c2e0e5062645c6aee30294f1c5</t>
  </si>
  <si>
    <t>56e494b9e676c2a86142fc9f0b656d39d0e76eb8bce6c6be109c1c9fa971ef29</t>
  </si>
  <si>
    <t>b69035ecf244083116ff7b3c877e0f8b21349e7fb94415df76cda88b6329ea4c</t>
  </si>
  <si>
    <t>2cc48d33d0aa8e6535fa6a55162e1f4645d74d3fd1152be91cc19b41889c138f</t>
  </si>
  <si>
    <t>7c969be9a2c2a3189238a80c5c51cbaf22be10caeae0722d6a88538b1c4af6cf</t>
  </si>
  <si>
    <t>a3b4da743916d37cc97782d1e5697a60059bde506f37eefca5cf97c63ee28785</t>
  </si>
  <si>
    <t>a473fa44007f2b65ae725f82884a49ade7529656767dc1a83b8bb5389d13776d</t>
  </si>
  <si>
    <t>12211acae98b2760dacdbb114b70612486ad9e1588f055b57edae67700b0e0c9</t>
  </si>
  <si>
    <t>d161f974c1ad56b57c98be90aa032b60eb333c602523574aa4166c26a534164b</t>
  </si>
  <si>
    <t>036308ced8f97736cd802177281c6c3fbdc5bc65d923ac67afe6a087fb1913f8</t>
  </si>
  <si>
    <t>e5b858ea1a0e52528f45a8a5c6e97df110d4d72a158bb04b9a412f691ed9dcf0</t>
  </si>
  <si>
    <t>484e8ed8dacfdb1a10f3fcfd0caa85109461a97bbf366ab241386e9d12dbc665</t>
  </si>
  <si>
    <t>c714337a3ca5111eb556905e541f59994160571f42a87c90b8e263d41c7c433f</t>
  </si>
  <si>
    <t>ecbd29066462adf35c442ef84504c407f6e5f10f8e609d9a3568f0e1a9b8bfca</t>
  </si>
  <si>
    <t>bf806aba92c67f8c29c8bf0aff5fe4e6609d09cee276f0b9e7d47b0ef4257965</t>
  </si>
  <si>
    <t>845c1bb29e232d221bb0a99b547464a4adc14f978abf3d5ff3e898b167c6ae7a</t>
  </si>
  <si>
    <t>ce49abdada590dd61b0da7ec38207c507a1df92a82a91dc674282f98bc1f60b8</t>
  </si>
  <si>
    <t>ef11054cb8ddcc4fef126b790fada4773b24e0caf60db65a213ecc5625aa8432</t>
  </si>
  <si>
    <t>67ed71c48c111a0ebb9db31e33b2598406df3085705a823cdccc0228131b7377</t>
  </si>
  <si>
    <t>6044a18fb95facca29829d18239b1d83e26ea52ada86a39de1f1a2a3d9a88a6a</t>
  </si>
  <si>
    <t>2e7b3a2cb6d00e8403c7f3bf47bf1e7fca754f1ad7397b3dc1682d35b671945d</t>
  </si>
  <si>
    <t>fdc462e5a5d1c709481d3eeee4beb25749aa3bb8a2f50ffbadea7e800b20332d</t>
  </si>
  <si>
    <t>26ff4c67f60e5f4ab4bf9a3c1888ea3100bc2cc0fcd7b224a4ba183b9aa1c810</t>
  </si>
  <si>
    <t>0f9c7f8b6b69d0e0157f11decb3c614a2f06c3c68702be4de1a1d799a4dec1da</t>
  </si>
  <si>
    <t>c7dd7d78e64aa0ac8ab9af0bffee009cd6e0aa5c6517e8a916d89e1efb161785</t>
  </si>
  <si>
    <t>9ec9244f2521b0f2674bd0112f222e1b7932b708e7017b0ccb960437568f6e1a</t>
  </si>
  <si>
    <t>048ef51b31fad73910d8e1651dc17830432fa647a2269e3f2372bc270cce0777</t>
  </si>
  <si>
    <t>28e15cfece680897cc515d216ddcc8280b3314b7386dfdfd407de39c12aa86e4</t>
  </si>
  <si>
    <t>829d271de3a1fcc1cd58164a61741acbaac28ebace70730d8dbb6d47f4abbc7f</t>
  </si>
  <si>
    <t>3d33399324dc8f60df3f13eac73288d8a413b18188e77a3ebaa4bfff5dfa180a</t>
  </si>
  <si>
    <t>9616db539d65177b816584e7d009c84ef473f4513f7731be23abefc5cfda1180</t>
  </si>
  <si>
    <t>3f0069b37ccb518d43756cec701554f1bf38fe82cde6697792a9f9bdb08f0130</t>
  </si>
  <si>
    <t>bf16836b74d669f063d254823502f6344dda318d437d9381b7cb354b5fef6661</t>
  </si>
  <si>
    <t>39470be435aae44a7fe0e4aede086ada8b9fea41dabaac5798665eeccbdce92f</t>
  </si>
  <si>
    <t>1d353276dac0d3d8ceb117840501e3906f7445da5dff1d94b93e25aeb2b0baad</t>
  </si>
  <si>
    <t>e7fb2121327b0b09d44a5f98b61b243d2e08f58254fb5c2b74e332ca6cf96825</t>
  </si>
  <si>
    <t>342ed30ea405d3fb12206abf408b89557d5415ea72066aea76b6e89e2f4f9876</t>
  </si>
  <si>
    <t>7ac7aee42a28d9dc970f8a170e32792486ec4e905888c2eaedd49651e947e5d9</t>
  </si>
  <si>
    <t>1337015e91fe7e205b44263af89829c11b65e6e159e0b962701a2867431c1f7e</t>
  </si>
  <si>
    <t>a9d7934c539771e3c719ab9907eb9da34e196220060dfba5dd1f2b55e6f8b5bd</t>
  </si>
  <si>
    <t>303e6b65ccd120f8d08eca3c6c0be0fd6e7cb475db06717eb96b754a6ea0c3f7</t>
  </si>
  <si>
    <t>8ed53ccaf2da94ba2d816d919803eb2646c4803a7a2291bb48d25a74ce359c10</t>
  </si>
  <si>
    <t>e4a45cb9ab8e8a52ae5e89fa603ca0ab0da41ba5fcb73b7eed74ece8d9e9210e</t>
  </si>
  <si>
    <t>8622ecec67a4946d4beece114db27f030d5b3b2fc03323d536e77397af7cae62</t>
  </si>
  <si>
    <t>180487f603f007f9d0cb4509b249f6c7bb72c57ec1473fc3ea03f7604fcba309</t>
  </si>
  <si>
    <t>335049b79ea3f723859e0d755312571b422bff47e697acc29f32818078cdcabd</t>
  </si>
  <si>
    <t>2a95a5e1a8cd82eb8413620883036ff4f311864d42805039ccd16a1427c48606</t>
  </si>
  <si>
    <t>3218401b66561ad88520c01bbda281f7e3c4cc3a5ca4d5a638f8af49d10e3e65</t>
  </si>
  <si>
    <t>3c0272d19c058697870fa8d33a2af3760c17b9399f86a66017be6d76404aee15</t>
  </si>
  <si>
    <t>6e79b1aa745b0261196759928c8be40d04af7eec7e9af8dbba4dadccbd49cce8</t>
  </si>
  <si>
    <t>13ea8dd0408ca7a3fad026932e254241834fabd47c6ed9408fda080f1427c182</t>
  </si>
  <si>
    <t>2fab5ccf98c1df304cdd982c1c3535b02f9e71075c52fd3da182a199c70c5eb6</t>
  </si>
  <si>
    <t>c68fb83ae222b983a3d6fbde4bc21fb2215ecdbe9ead086ec84b6684c76f0a89</t>
  </si>
  <si>
    <t>b918df33fff396a47b64fc386f15b20a7098f890f5971787c7984439fa277b08</t>
  </si>
  <si>
    <t>07aafc083d8ecc74238574ff8e6722e6d5343d87fd4683fc8c9b8b7d5e0fff3e</t>
  </si>
  <si>
    <t>840c2d2fe46ca4e611a78fe133baac20a5b0a2441074fa6dad0d60f0f18b3248</t>
  </si>
  <si>
    <t>2ed9b75b66125d38a2117da0c333f794670c14ede0ce3088aeea5dc6c57b3d76</t>
  </si>
  <si>
    <t>ea72c675ea0e789990fda299e5f7f699396ebe7544e2963d6a5a5e7f7520fa9a</t>
  </si>
  <si>
    <t>fc08e8d9721b8876cf68c35b3b33ca83fd5c5aea1a027b8839c91d9e8d9322bc</t>
  </si>
  <si>
    <t>71850f693645a1c65d829f4a869c8cb935a602dc5475599cd95aac7a1be71591</t>
  </si>
  <si>
    <t>480c4b0a88ef2d8e5c6d6ec27197238d7af92a24aa454691126799d16f331f25</t>
  </si>
  <si>
    <t>f70af01785c1e0d6b09f48a3ab132830da8794bf50b4a40aecad8d5bb32b90e5</t>
  </si>
  <si>
    <t>27ab127023a785fff8e894c3d73a22112bd2de63c03d63e17e7bba19f40199b5</t>
  </si>
  <si>
    <t>7df5a37a7f8d249bbd54a3d6ab2d1f1a68131addfed99705ae8fddfdbfb780f3</t>
  </si>
  <si>
    <t>e22860c58d1713cf3a2a398e9f75357d1b27e1c46f857450a2239c30cb0690a4</t>
  </si>
  <si>
    <t>4b5dea669fb8a89db658c2a67f89627a1dca61d64cd8eb7f0667d56032b9e1a1</t>
  </si>
  <si>
    <t>bff5e29e8f867407b696e22d37d11392c363d4d26b505321e2fb95f4ad94ff6c</t>
  </si>
  <si>
    <t>5fbdae4bcf5d09673f61fac1f3339cbef3ead6904deebd858e0735d467641e28</t>
  </si>
  <si>
    <t>b2baa21b532bd3850d2e5c104a8067b6ea896e19e386020019dc644fa17adb21</t>
  </si>
  <si>
    <t>f41a5761ebe4da343f224108c41855a1585e01318ab2816d2bdb59a3b7d0e251</t>
  </si>
  <si>
    <t>190cb60fbfe63bf1c93747bd371c52808c87c497a9e73db13528f340c91df340</t>
  </si>
  <si>
    <t>46158d2db191a9ecd30d8cfe7c00be1327c640e949dcc1faea2e71146a53b6ca</t>
  </si>
  <si>
    <t>be7761ca02302356fba3ecc1fc331fd5f5b9bb1f91325bf1e5135a4a58b1d704</t>
  </si>
  <si>
    <t>b44282a7f252cd25176788d523950945ccc5db56bd4bef3f798730da97feb344</t>
  </si>
  <si>
    <t>00a92dfaea588d47709db3f3ab012439665e177097ddead931337f1eb83f0b3b</t>
  </si>
  <si>
    <t>ecf75a2f8d45b0fd63f760c0fcd5787e50c4d57d52a15345ffd99cabdbe82ae9</t>
  </si>
  <si>
    <t>c98187271b0bf532c1686e31e2180b0146b2e8cd79eed67e09a6995b14a3e94e</t>
  </si>
  <si>
    <t>f480b6d7045cbba310e2aaeda946d10257b4b5515a40f514e54455e51ea34bcc</t>
  </si>
  <si>
    <t>af22e84313a50011ee4323c54db396c4a8bc400914e5842bd071360bd7546518</t>
  </si>
  <si>
    <t>793b4f0b16f62ab25e17693c6414db4b55e852fe5f1ec70a89cb7b19c1600cd0</t>
  </si>
  <si>
    <t>aba3feb499813a1ec5f2ef5b0070cd210c807085b99b006ed6b6429886588cc6</t>
  </si>
  <si>
    <t>e83354cb612d066452472618fa36c1d6c919a1bea977ec0ac86fe731c63b4af9</t>
  </si>
  <si>
    <t>001439d536e56d2e4cf49fb39af538a0416ba903b25484c259bca51698ab11bb</t>
  </si>
  <si>
    <t>cec1f6ff48aec31b1702bb2135b8d16dddc5d0e7b1292f6d26ed27885a5a1c1c</t>
  </si>
  <si>
    <t>c841134a679c4508b098ec86ef78217b4fc4d629b1bff3e9b4cfa04ee6002a49</t>
  </si>
  <si>
    <t>e35c365aed26603bd57230c08be605bba2ea9235c4877b53b359b760806fcb58</t>
  </si>
  <si>
    <t>72edb8a4c99b766fb457148540af92678288f4d42bd7c5a3e7cc2d60efb8d9c8</t>
  </si>
  <si>
    <t>92f34e57c6497161853f8645ccbb838519c107bc77178b79cba61bff82781c05</t>
  </si>
  <si>
    <t>2051a48d0b12114eb46f44b73f847f3046918e55b3189b9451fbb9649420c53a</t>
  </si>
  <si>
    <t>d98678c48843d58537f8ab1db78273d27e1cd84ab0a9a1155954f20f60bfda2c</t>
  </si>
  <si>
    <t>c89dadb321a8f659509af353ff38150e8eb9fda2547f74838d43a9fe571decec</t>
  </si>
  <si>
    <t>5e65206e2e592212ae7c5a5412229e51603e1e3626e8ab01fbc9367fbaf57747</t>
  </si>
  <si>
    <t>ae7697bf034aa1433c5de2ae567fe0211657d924100e542a04f9c89096d0f541</t>
  </si>
  <si>
    <t>3cae180f01c57b85289a739849766c27bde0375d9a2c71bdfed2c3e31d296c37</t>
  </si>
  <si>
    <t>34d91b93c3f91a9afc21ce7145e4da8509cb0042ebb4e31f9af31dce78e0354f</t>
  </si>
  <si>
    <t>bf685d0edf8481eeb3b6770f5d184e6255edcb5bfa93766038d44f8664194edf</t>
  </si>
  <si>
    <t>7eb1a56904cb4ce6ad689ee87b4ca752e5e38bf7baade74e6eb8d6b75afc2c62</t>
  </si>
  <si>
    <t>84768944f688185f18cc07279a6ae1b8122d730488b20f211d3fb58fdea02ff2</t>
  </si>
  <si>
    <t>4b0773a5496c7a41413d188f837b6d562ed2e45930a36369e521554e83d3b211</t>
  </si>
  <si>
    <t>f7bbcb85ee423789e7a98ab4f5fb27e70da2b632d33f013042a3268db54dd870</t>
  </si>
  <si>
    <t>6324f596ce1fe897bdd8c799916c1322219ef35f1a901aead5f303abab3c5f12</t>
  </si>
  <si>
    <t>f6619fe9711642fbd60afc5216cbb46a3eaf8ae2b3cf15e2a0c4b8a00558a08e</t>
  </si>
  <si>
    <t>9be6085bc4ec4f0376b20d1e41ef5e7bd78aa53a43368092ce78b6c74e065986</t>
  </si>
  <si>
    <t>359ce3a6389f3b52dd583f8488d2d68daff4d3caae8bb16d434dd49f66569076</t>
  </si>
  <si>
    <t>ac30d337ad994542b27aebdb6b098c366b42289552442df38f57ef1dd9f9cda0</t>
  </si>
  <si>
    <t>f860a26a3e87c1944653d0b825359c972721257a40dd42e5ca62917bbe35c36d</t>
  </si>
  <si>
    <t>5bc9af6457d48923cf515d12a69b325d7ab22b228a80d4aaaeb71d25b48b8cf2</t>
  </si>
  <si>
    <t>62dd5e3d7a62c7d0c1b8830b9605798d897517547a0a6722a449b671b853cb4b</t>
  </si>
  <si>
    <t>ef51486f44a52bed063289c58ce3bac06ffdc21ac9c910eb5dbf3fcdc7a051ad</t>
  </si>
  <si>
    <t>2493958d47b52f8ac7a6f58c2b99497b6f09166592721d07414544b6c54f6bc9</t>
  </si>
  <si>
    <t>db26e97c564e56620c3325a782ee9dfd2d3e71ddc71e4cb8d8b0dbd59b20b91f</t>
  </si>
  <si>
    <t>08043a9a26e172033f6b438bfecab55f6d38cb80ef87ccd0683ff70408930332</t>
  </si>
  <si>
    <t>9cfa552d15da8581c3584efdb5da6aa70ac4cdf2b8e3412890475df80e40e1f9</t>
  </si>
  <si>
    <t>ba8fe1c94402788612c7b85022d894405fc5e5ef79670cb782bec1b67e0363e9</t>
  </si>
  <si>
    <t>db0531759234b82f6a10481cb0efade75cafe073411c3ebaf990027f5f8737a1</t>
  </si>
  <si>
    <t>2e4d47fcdc766582a7cefcc9659bc29792c758d583480d5bccc1fdd9e15edc7b</t>
  </si>
  <si>
    <t>a4de3ee6b3f6e2c2f39cb9944700907777acaaba4ac80c99c2ec3f98cc5f120d</t>
  </si>
  <si>
    <t>4a982914b5abc88ea8b40e855b28b80ffdbf8c42ca4df909e73d6ccf899f4a4f</t>
  </si>
  <si>
    <t>2863a6877e5b3c5e8ae5bb90e94cb74864240650212dd5c6f8dba719c13de31c</t>
  </si>
  <si>
    <t>ba3ffdc2ce372d79f4774f21240f910ef2f3ae16c0b4eb12d5621acf01b7d0e7</t>
  </si>
  <si>
    <t>2283756879f01f1e48822af6071a70c3c190811cb431c0e53955d76c392a6db3</t>
  </si>
  <si>
    <t>173a8f942d8a3560c31abd7d120dbba2bf6f63435a06f24dd6df38f240814249</t>
  </si>
  <si>
    <t>c68aeaa9cd35789c66a1456ffec418ee03e867beeb394eaaca0627e415bc21b0</t>
  </si>
  <si>
    <t>24cb58ddf6bade7c0b05f1be795dfe8e5ee8f125a507e173a3cee1aeb57413a2</t>
  </si>
  <si>
    <t>dac97684860b6a2fa2176d9289051053ceca315dfdb5136f6c8f8354b827536f</t>
  </si>
  <si>
    <t>ea20ac2f3b71fa1dfa138dd09ff992f3970fa95d7c4db58b5292501d972bd2d9</t>
  </si>
  <si>
    <t>495994fc0c27e89d8fb16608ef960cb4fa539758cc5f7bf46f62b6dc90bc7651</t>
  </si>
  <si>
    <t>c234ee8db3567e4c73375609cb5c5fc33831fd17ea66992d8b7ffaf2c28bd531</t>
  </si>
  <si>
    <t>ea9e3a6f9d0ea159d9172fd56cf541cefe2c7f60319d62c937e42db35cb0eaaa</t>
  </si>
  <si>
    <t>2c5781ae691f3d03072c9c30f75a2cc0d5595f2e0a9c0a0f28b3550e85bb27d5</t>
  </si>
  <si>
    <t>4793dccd856b809d8895409f1c1736644916c81c5ff1bbe64a674ddbc85890fb</t>
  </si>
  <si>
    <t>68e1f10719614263a2729081ac4208771e0c2444a76446167834fcc2105c4bc0</t>
  </si>
  <si>
    <t>dfe6bd5d56860c135a50ad85130336c938602b43ef690edf8c336d624c02f991</t>
  </si>
  <si>
    <t>d0e78a40f7a8c59ecaf7ee748211cbdb0e6bc17720bbe0761c0cdaf1db852649</t>
  </si>
  <si>
    <t>e443ddc0830923132fda6bff47eecdb79be44a6ddba50424301dba05bc194b94</t>
  </si>
  <si>
    <t>c24932861b1c7960c61f2d0ce85fd0b24635da8b4b3371e7cf34d2b22993a20d</t>
  </si>
  <si>
    <t>8dfef72511e4c53adc15fc8bcd4cc1344d333bb8efc1ab3cf129258e0a6da431</t>
  </si>
  <si>
    <t>9d51eaf05043a18f0924c9f3cafb5f25fe9c7659bc30eaaf0dc0e6e692bde4c9</t>
  </si>
  <si>
    <t>b321fced51bd35927cf15c3356b23c9337e9e2d33f1e05f9aa30157c5b33a87c</t>
  </si>
  <si>
    <t>c60f1f7905649c9f39e82d5dc84650da5988437539daa33a54973b31baad7902</t>
  </si>
  <si>
    <t>ef5b4bf15ac2c131abeedaff44e25ee01627a5e62353e13744efb82870a8892a</t>
  </si>
  <si>
    <t>fe34c30b45c9ffcf62bcc7e87226848e8531de7bb5aff009feed6a56ab4db3b2</t>
  </si>
  <si>
    <t>ef0471e235fc927726a83ddde1bcc0eb4323b957f698237e2d91317a15d28f6b</t>
  </si>
  <si>
    <t>9c9e72c53ee35898e44385d3748b66bd7210b4372e6ed08f72724981fb5c2cff</t>
  </si>
  <si>
    <t>e4463291443b4a56d68b56b23da48c28e44733009667fc20955dcae1f5de38af</t>
  </si>
  <si>
    <t>0e254edbcd6a3637bf46bfb3d22691648a87db7d0b71bed7b0a0476d22f46f09</t>
  </si>
  <si>
    <t>03cdee8ef3b032f7ad8392e8121d694be44e4c37627537b1286881acc4d7e373</t>
  </si>
  <si>
    <t>0be0397ce67a493992179c5e1a46b771fa8bcad1a3d9950074e8c027cb31a26a</t>
  </si>
  <si>
    <t>bf6bc26fdd0bd19f86ceaeb6bc7d1a0e4abe8f060b5ded632e70ff8ecce25586</t>
  </si>
  <si>
    <t>d483724a4d74fd382e98622610421405b6226197afef15b4574c8bbd0880e18e</t>
  </si>
  <si>
    <t>1eb689d0ee40a84a78ea35bc240eb62d75eab604906590b9c40c191541d09d36</t>
  </si>
  <si>
    <t>414e4c2c25ae149f03e9207ee71f1d95710054b2d69a1039e5fd0e0e1a2c6551</t>
  </si>
  <si>
    <t>71dd91179687e29230f82f1f0e88614032f9f2d2125851aa5806a334843094d3</t>
  </si>
  <si>
    <t>18d86a0f23a481d5bb15adcf44ca586dff8ba6a432eb6434c6ec29fb59b28a7a</t>
  </si>
  <si>
    <t>0a5f3b88512d70f4ae62b6b35b12da026b1ecb21468a910bc5fbcb165ce6341e</t>
  </si>
  <si>
    <t>3c8f86e63c54f552eb1f5c7e5cafa7a24c616554a35ee368fb1221c3b5a10649</t>
  </si>
  <si>
    <t>8814ab5af5b3833ec97a0b5381d91197781a86c5a0c2e7e81a1a6879267a1718</t>
  </si>
  <si>
    <t>6b64d853732da00cece3a5d7c53dd8d5401701caf87d7490cfc9a08a99f14198</t>
  </si>
  <si>
    <t>03098afc2411b185280a1c292ac00e8ad2f31845b78b620f34b47b184d051136</t>
  </si>
  <si>
    <t>4f9b231f78fa7b47e632553d076c127202ecc02ac2c1b670adfc5cf5ac53430d</t>
  </si>
  <si>
    <t>55cb44cad811bd789e1bb48c774c011923d52090ec51eaafaa9e384c0233e63c</t>
  </si>
  <si>
    <t>f3850e64cf959636e0112d6d1b88c9a4ffcbc764dc139761bda73544ff440c09</t>
  </si>
  <si>
    <t>9f565e97cd07ee7cb4279c0c5a036696801c141a373c1e3159c10b8ce31a4469</t>
  </si>
  <si>
    <t>cebed7beb3253c7c4e30aed3df4acb080ef73e5cfb92ad93bcc4f5826c133d0b</t>
  </si>
  <si>
    <t>bfa6dfd5d4a7499f838b5206a432783385b573740352f3da897bb74d2b4f223f</t>
  </si>
  <si>
    <t>ec34d519db97bc699145114b3632c603452f13623b7b9cc37e800be5d7c73f6a</t>
  </si>
  <si>
    <t>c48cb4ada8c81b2c349e6accd36c1169e2dc84f23fdfe1b15d8d483e8ec040dc</t>
  </si>
  <si>
    <t>c964b6ec4787ca95d460cacc90dab342faf0cee363dff6d8a051161c0986d1ef</t>
  </si>
  <si>
    <t>d02b7a360ba92e75833340ef09a0727b7fff295af58ba5e2999a6e6d52dda795</t>
  </si>
  <si>
    <t>775a069344073c0a895d801ad3ee3677d8efcbad73c36fb6dc7291b6100b5518</t>
  </si>
  <si>
    <t>508f7d21fa563a7f727eaa820d5b4c406d5448b6dff6534c669ea52b4200e2ed</t>
  </si>
  <si>
    <t>3f29552ab2312b6fe93a555c84d27d812df9a64718c1d5734105c8072f2ff912</t>
  </si>
  <si>
    <t>885592edba53ac77c811e15a482a9934a1ebd639d47c03b7639d88f6b9a0091d</t>
  </si>
  <si>
    <t>276f3521e7bda3e3eab85ae49681a4b88b48b961e412ae9ca88e5d3b33b5f321</t>
  </si>
  <si>
    <t>81439f9cab6f7319a43c8e08a34cc934d762581eeb92d8e3b40f63041d1c8e66</t>
  </si>
  <si>
    <t>5aa040dc1d170ae15759ec0214411ad5a85daf7468149df77ad6793d28f372f7</t>
  </si>
  <si>
    <t>a2e022e6ece5e336158d4b7fb18b9af76a2125534bf5479455ec6196b373e493</t>
  </si>
  <si>
    <t>b0797d60a8b5ebb558eb92ae331c04237984d6514bb898dc8b9ff7d544230662</t>
  </si>
  <si>
    <t>c46e7932c5aa483adfd79183b22e873f61c580cb6ca6a6885849db837de817be</t>
  </si>
  <si>
    <t>019a15d1024bb8528b5ef959b2c6021977ef1322cc6d22fcce28d6d09b651580</t>
  </si>
  <si>
    <t>dc875135be51f1e5df838916a5b6f7a373e304a6df81401f02429d70a59d6a99</t>
  </si>
  <si>
    <t>e17685f20bb3ef0782748a0c0169335a3762b85b6528ddddfe4759dd338b9dd4</t>
  </si>
  <si>
    <t>7afc7feb5f2836614375ee0a7b43afc3be9f12c58648c022c5b01e64eadc4e28</t>
  </si>
  <si>
    <t>375ed863e81b89f052e179be62ffb3d39411df841d1bb6cb55e18137f8e43c89</t>
  </si>
  <si>
    <t>e16b4f8674059c197ad3f69728e0197a15d21774ad7cc183d5d7c2cef41cc5db</t>
  </si>
  <si>
    <t>3529934219743b810ab6e129c9d05d1c29f36b9504aba01ee36605584586362a</t>
  </si>
  <si>
    <t>2c9097ae5157b7bd5fa817c4aa825539e97208512151272343a3cb933e9382be</t>
  </si>
  <si>
    <t>bcfe2aa3f1e8f8519e6fdc14824dfe17e356931347d9423e87bb341aca463e8b</t>
  </si>
  <si>
    <t>2cf5628e66ef154187e6303d638e78f69b5a90ee1650a082039a79b27db41a66</t>
  </si>
  <si>
    <t>ca480a0d15e420e3547b0850ce9915c60d4fc4e45e241e83e30c14daf436f28a</t>
  </si>
  <si>
    <t>575b07817218b9b2b108dc9becaec8c36342611d4c1c37f0d829b17ed555bb36</t>
  </si>
  <si>
    <t>17818ff88bd178d8e7a24156554e46dd78fbe5ad02e279a3f4df559e36606b05</t>
  </si>
  <si>
    <t>b32e161017c844605f19a76e4bee544b3977035a5069fe04084c3fb53af8d6ae</t>
  </si>
  <si>
    <t>398fcb610118e9b283c206cb20a4a322c211c7cbb271f13c87ab4dd811656147</t>
  </si>
  <si>
    <t>bf72a0f3de8f92fe7f26aff26b52b3ea175481abcb25ee4863f285f43a1b7257</t>
  </si>
  <si>
    <t>640411fb47f2816d815aaed086e81d1cbd923b9a1c854e3042cfccd6d31fcd3f</t>
  </si>
  <si>
    <t>8bd696d084089845d3a397f1df0a966b2a2a56ee72ad1f1949670a256c1f9fc8</t>
  </si>
  <si>
    <t>ab065699ef8c3a1e628724154f959aeb57bc97b571906b72bba29bdb3189b8bb</t>
  </si>
  <si>
    <t>ecfb8c28b21bab94742967f7ecb528c50a6267354b41729e7b27119d9cf6b26d</t>
  </si>
  <si>
    <t>37c2bf95d237361537f46385655671c223f189ea29bd502eef3c40d45bc60771</t>
  </si>
  <si>
    <t>56242bb062d7bc3b74e8ae1873bc15c6306ba558d701591a8094e8bac58d37c3</t>
  </si>
  <si>
    <t>2c76319f2d8267c7213f72912516c9a0cb2947f36500d4329e012e7f16e6e0c8</t>
  </si>
  <si>
    <t>b733fd2cdeb0d593aa99d40ee9a27de143d8e02ca2d259d69011f56823b4370c</t>
  </si>
  <si>
    <t>87dfa823d0d95300502bb99b016ad7357180d3363e83b41537d6d48f0b3236fd</t>
  </si>
  <si>
    <t>01229be9c32d6ffcc72f847ca659c7932c03a6f7ad7eb1e343bbd6ae583d0945</t>
  </si>
  <si>
    <t>88fb55b0e5186d290ad866cf4de5d2e92d5e45ccde780264f387e5232e6ce7b3</t>
  </si>
  <si>
    <t>1c3142733250510304ee7c1d73084d4ab30bffe475b2f79bf83355b2b31973fd</t>
  </si>
  <si>
    <t>5f9cfbc66d203aebae7e2a66be87f76e6379982cb02233d41f8374cccc7e967a</t>
  </si>
  <si>
    <t>e8b0c1e7480f0ee665e09c6ee68a02ab106efdad148f8fe4beb73f910cc4225f</t>
  </si>
  <si>
    <t>c6671ebf187569409e4c9273490e731a44393d50216873c6d4b9cd40d0b1c202</t>
  </si>
  <si>
    <t>6e7d1b5cfe03b941c7e63c2de1ba01906d1dc81afc93115d6fb67c56a50ca6cd</t>
  </si>
  <si>
    <t>9455a0fe1accbf17a11bfe72fdfe1af10521a580dac920a6b2f8ba3a9d23b75f</t>
  </si>
  <si>
    <t>2f1f71336a37bdf988da526176dc9b83e8e103d90f6215987841d49d86417515</t>
  </si>
  <si>
    <t>c80173ab79c5807ba6b07feeeb8201b8c53da5b21f8786a1672cee48da6414b9</t>
  </si>
  <si>
    <t>f07391f63270b923a0fc37312ff775ce52f687a5775e0148dab41c16ad4d3505</t>
  </si>
  <si>
    <t>63ac100953d7695ce64cb26d6a8b30ac0a0b039743414350a29d90060789e588</t>
  </si>
  <si>
    <t>fa96f3383fdcf5e92848ebadc615e2caa468e370c92391394ad71b88c7d8aad0</t>
  </si>
  <si>
    <t>e12170c8425ac3e0861b80f434babcbffba8a0969b80737669b6206571c6ea2a</t>
  </si>
  <si>
    <t>211eebdadb1db5efea48c1d442a236c8645fbc704ff5bca1ed700db035c3609a</t>
  </si>
  <si>
    <t>7e808978dacb8eacb2049e8082a5833f93891da72d27f144725557f691dc32b9</t>
  </si>
  <si>
    <t>9c7089b201fe16492ae58420f203c0effac267aba53cdb3e3d5e92f9aa05aaeb</t>
  </si>
  <si>
    <t>5fc7d154788cd199d4d31d7d30a4c5209b5b2e67d28708b003fbfa3f1c8724b6</t>
  </si>
  <si>
    <t>c3adf732255bc896f420735ac20a431d14f22d3822a6f7d53e31c07d111c52c7</t>
  </si>
  <si>
    <t>30a812ee0684f78c41f43eefa2eddd119485950ddd4caec4aeedea351c11ffd6</t>
  </si>
  <si>
    <t>bf2939fc109c33f29c3e4b0c68465b67be3d1644d0b3497c79d03f361ff35073</t>
  </si>
  <si>
    <t>bee3e2dbdf7e560d113e2381287343db18fe7eec77097a8854a5a41e2224346e</t>
  </si>
  <si>
    <t>b5d1f078ed57efc6024860d9515fc2dc57c7a847ab4035f5274084b1de88ae57</t>
  </si>
  <si>
    <t>72d153bf581440731538ff399c8544c0839e78a9f531a6ecb0583a599ed31fd5</t>
  </si>
  <si>
    <t>7e0b3869cdc62c0ce0283818f073b7f105510101eb45d1f83ccb10b7a6a296fb</t>
  </si>
  <si>
    <t>f871f585c80d22de833c8359e55fba6f2700ee460a8bd4d37e5bda654e31269c</t>
  </si>
  <si>
    <t>f03a5a82b7cb694b59568a4198bb1868975c53054092db8389fadfb3898661e6</t>
  </si>
  <si>
    <t>30358631b06c77eb8cc303053846ce69cfe41eec1dd55571e5c5bc0fcec80c22</t>
  </si>
  <si>
    <t>309186299d66a42114ca5be43fcbf4da5c0611b366c828349da6a458ca1302ad</t>
  </si>
  <si>
    <t>8ee1d51909e36e6836b5e04d4b83cc732e0ddaeae8dcd7dbebaabd2269b842ec</t>
  </si>
  <si>
    <t>028194c7c95a65c988c3f96fc91002283350e933e4452acf48218d13b847cd73</t>
  </si>
  <si>
    <t>57ab8b2e6203ff01671ca79093911a1d1088f09460bfbdcc4f74d0750dff6a78</t>
  </si>
  <si>
    <t>f36a59e36b278761b1c0f19e1885a22f0121d75db0931ab76130e0124607059a</t>
  </si>
  <si>
    <t>60176b88451437f38ddb536017a7b0ef7c5e4fa2a27069592ff183e95b257b53</t>
  </si>
  <si>
    <t>179a6a22d9fa61265b8169da728e423924b343fcd87000012b0111219a5e36cc</t>
  </si>
  <si>
    <t>56e1cc29ecc11afbae4cc1dd898b2abf297bef0c0d6d2f222c91c96c4b75271d</t>
  </si>
  <si>
    <t>193da5ca41e6ef98855aea6867b3d93fe0305c2fc14a54a69535da5a166b3bea</t>
  </si>
  <si>
    <t>f90449ee36c6d17cbf96b816c73c14473b52c1911a6ab3d42aac7c17971f6d1f</t>
  </si>
  <si>
    <t>8f3f2b2cb2421a0341ec9568ab0a7dadb2d17afa3e99e9b3611ae20c97d1a0b0</t>
  </si>
  <si>
    <t>8a084c63c6bdfc7aae76c3565e483bf47f845dd9a1e8cb82d14f263622ae946d</t>
  </si>
  <si>
    <t>d9e1c74d3dc7c3c7f994e21f357bf0be88ff9cf61186dce496ce3ba1347c93df</t>
  </si>
  <si>
    <t>2c63e78d103c9b4e9d60cba0231af820d11f13a108e7ea6a08956605f6d1f299</t>
  </si>
  <si>
    <t>592f6a14a967a2888849956f405ecb38f27a8ab0eee82f70ee085ce78e61ded8</t>
  </si>
  <si>
    <t>eeef4dc0710a9377f8db2b3dd74a4457e21848b56af67644fbc9670f6d950c87</t>
  </si>
  <si>
    <t>8128a2bfd7eba301e18dcd7ff12bb62b6406ca698f2f316a3abed51be92ea88d</t>
  </si>
  <si>
    <t>d3f38270344d7cd1d6d19667aee52dc0e358785c01245b5dc947e2f9c08edd11</t>
  </si>
  <si>
    <t>54801ea5e8274bbd63758c67daa9e8022600b89611b50a318109e109883f4b96</t>
  </si>
  <si>
    <t>95a697e62f2cde2224e9bad772b3d24a7b43d3512c5fea9ae851c18f1b232217</t>
  </si>
  <si>
    <t>91f1aa1f981e82ab8a24df58480244b2f7f75ce954f73fb77ac0a4d19b3f8c9f</t>
  </si>
  <si>
    <t>7ae20fede8dd46d88ebd8f600f24099664beb2d8ab851fef63ba8f345c5f87cf</t>
  </si>
  <si>
    <t>0625babbc20ea1fc53815cfdc4bee2ae4ab03b46d4a89c00802c8d803b86bb17</t>
  </si>
  <si>
    <t>f62771f72a060cfcfb854d1626885b18e3382ff8436bd77cc2d39c0a28029c9e</t>
  </si>
  <si>
    <t>8d97e350f4c5bbacdd4170f6fcc0f5a31393722dad3142dd747406142a282992</t>
  </si>
  <si>
    <t>0f5529ed896ae9ed8adfb616d9147822d4948dd7ad9eda69562a484a6fdb291e</t>
  </si>
  <si>
    <t>02bf4db63710c52ef1e0f77d7e8f1e8f1917a52da9f19ef649702a772790ccf0</t>
  </si>
  <si>
    <t>aae272bc170a95447087762a7baaad191e675450b353f6fe0f7673b65f108b99</t>
  </si>
  <si>
    <t>9c68d6baaa3e4dc8a7271cea7c4601cee17692b4ab62e4a3ec799e5dd2aa51db</t>
  </si>
  <si>
    <t>5913ae9e5cc13f75cd1472ae6869e74e66430aaef59d3cf03aeb8ad6569095b1</t>
  </si>
  <si>
    <t>036f00ca7ef2dfac99f3db300e8511eb45a4cddb651a69e1fad8cdf1f2360373</t>
  </si>
  <si>
    <t>e1f9f67e1027f797321e14acb16cc8f41a1d533271216fbe62683e3385bfe0ea</t>
  </si>
  <si>
    <t>b463947866fae5ce37113404edcb35ec2f2d7cb1d07a3c0ab1ee9ec9fedc32e7</t>
  </si>
  <si>
    <t>5f34fa625f67ade7b2d1a08315e33a593c04c306531e199304b4092825642658</t>
  </si>
  <si>
    <t>66f4befad01e534ad9facfeca0d2280d09bef86f9cd76607d6fc789157b256f4</t>
  </si>
  <si>
    <t>9039586126fcf0dda8dcbc8f8d4353f48083ecdea0be5364cdad957e55215d4c</t>
  </si>
  <si>
    <t>4fbdf1b708b8ac0b7494e261b3c87eb3e9f79d18cb27c86447bb5587e4c678a1</t>
  </si>
  <si>
    <t>907ebe28bb7593b59d31e58d35a0cd6af0e7a79b5fc71147189efd31d804045d</t>
  </si>
  <si>
    <t>93b9bab0a076fb176b68c9e5be4cb759f6a4573be8abac004c5ce07e11747ebc</t>
  </si>
  <si>
    <t>b852b9eebf4a5b7e989bddd91fa8a76e8e18bf7574369eb66d7558eef3e0f598</t>
  </si>
  <si>
    <t>ac4224ce6d8365780128224274797b3a8730d0583cb868ad2b52577d74042bcf</t>
  </si>
  <si>
    <t>21c115c9113d27cb941f67cd6f8d85e2db1290d4264241c7b21c8e5594c35967</t>
  </si>
  <si>
    <t>e722691fed46c0cca725657384e455478b7003855082f59b667ba820dbb79c61</t>
  </si>
  <si>
    <t>ce30bd4340159d0eb8e410f5f6d70554d384fce64e82e1e3d054f98c2e2a2002</t>
  </si>
  <si>
    <t>fcb66ccfd722b674ebe630896d394ef02eb5cf67b35dfdc262ea645b99934eb5</t>
  </si>
  <si>
    <t>124217388866f6a96cb57ebe96d71221edaf3b98f9855ccf1dada999ccf14e28</t>
  </si>
  <si>
    <t>69d813f097cfa5987675990455044d9fd51e65471b7d657ef384b6a92d534daa</t>
  </si>
  <si>
    <t>502f72caf71c75b58aede613029fb7896011d5755aa14cb484d8d151347055ac</t>
  </si>
  <si>
    <t>833da574aea4f7e9219cad46817f0a874cda2bd6da8857d2f729530fd5af2451</t>
  </si>
  <si>
    <t>8fac00615931b9df05fffeab7107c194f929b85c144663380a91340401a62955</t>
  </si>
  <si>
    <t>ec579223dafd51a1ff173baf7b3a990577a1b757c8c6fa08a4048731cacb35cd</t>
  </si>
  <si>
    <t>96b567178c33220e07af46c22d66acdedf50c9ab6723b32e844b5eeb63eebb90</t>
  </si>
  <si>
    <t>d8df8d5af8de6cc680f3f8106bb60c4d7a125e026dcc2783507ee221cba7769e</t>
  </si>
  <si>
    <t>0a1d6d385a287568f7f95df2d188b045380f6f944a0d3bc876abd8bfdbc1e01f</t>
  </si>
  <si>
    <t>4882772f0f45cad9252cc4390b111cf23acd7b924a220cf1ec64f84c771813ae</t>
  </si>
  <si>
    <t>a2ce0587884c46ef5c24ff6d3ea400fff39e597c95afd5bdc32b150cf545de4c</t>
  </si>
  <si>
    <t>b3dfe8e0565b0c1e5ba6dcefd35c041d84a5a9a3ed28d68d75481e0a1c1ba05b</t>
  </si>
  <si>
    <t>d1836febc6fda28a244d740cd9d478b24c7c5f03ac2ffcfc5476d2d1b1166713</t>
  </si>
  <si>
    <t>c172e95f9409b41bc70ef54dfe3f9d467232679574aee2426bc255bdf21f5e2d</t>
  </si>
  <si>
    <t>bf4575195df2022d24275d9689f21bc1632ae4594cadb3e82f774b3ba674fca7</t>
  </si>
  <si>
    <t>c168f75da7a241e3aaed3aac79e9322d0319cd349eb01902b21031e18a670686</t>
  </si>
  <si>
    <t>59a2a773ae17eb4db53cfa2c31d6f1479abaae14ee012fe0516f39d2ca47df58</t>
  </si>
  <si>
    <t>f08bb8150828ae9c454db4c1d97f996856e9ef13cc462acd4f066e3aa75d7b15</t>
  </si>
  <si>
    <t>1a20a86890c4fcfaaf3571c5c94f1b61f875339ca8041fb90a7fbdff91bb48c4</t>
  </si>
  <si>
    <t>1e943a50eff1cdf12d658a5455c55a50dc569daa989c9498aac67735c101ae60</t>
  </si>
  <si>
    <t>89d9064b8b7bfc8ac54c76151ad8cc1fb7ac9ac85c4f15b1dfd530fcfaa0f4ec</t>
  </si>
  <si>
    <t>435734412b6f53317f453f023f310ce4b818b31dfa25fd8a8bab34e253de8094</t>
  </si>
  <si>
    <t>46ecf8a9197ba44dcae516d721c76cd44f8aa8f3cce358d96fde8cb44e98c297</t>
  </si>
  <si>
    <t>371310b3183a5248dbaa6375f4399a7bb51d846f802ffd41aa82dd0525f422e7</t>
  </si>
  <si>
    <t>96a62cde3b5ddb562b9aa3a4beb5e62f8b6f3a7fed3d83be199c493895257666</t>
  </si>
  <si>
    <t>e210a0ce2fb9bcfff6ccd749cfc0c751e90f0aa496a1971ccd40ae5a45405230</t>
  </si>
  <si>
    <t>3c1781596439d5131221d371d6304a85965b63866fd8fce64c5169e0a2473c27</t>
  </si>
  <si>
    <t>581cc1b356ff902903b18d1c8b225beb7450ccc30f374eb05d6498d087a0fdbf</t>
  </si>
  <si>
    <t>cd45b3039bd80ac132b660e49689090f3245d3739e1a624a2bd09a6fa6f65260</t>
  </si>
  <si>
    <t>4f8a34ff4142a4c41534a08794488b59cfb9a6d6377f2f053a843942d849e0d9</t>
  </si>
  <si>
    <t>064a652056dbae6dd380f67a34945080b70f8d0e1caa76b3db42fe08de194b63</t>
  </si>
  <si>
    <t>a59332b2e532170a394fb42d13b5662ace10fcb9668820054cedf363689aaebe</t>
  </si>
  <si>
    <t>2bbe686f60dd9ef36f2dfa3bfc7f6ec4b1373011ae696318b90c8f4620fd4fb7</t>
  </si>
  <si>
    <t>506227d5cc2a76b9a3db948452f761521605f3f50e41335bb9b41f1ff4a3229e</t>
  </si>
  <si>
    <t>915c823fd34f490a3835045e3f8c0d1dd1f509ee1d8fa94946ee00a0d72bcdda</t>
  </si>
  <si>
    <t>fe41e7dc99a95141d335cf486f42520e96e91b999d73461abca5f2cc8016d49b</t>
  </si>
  <si>
    <t>77930cf68ecfcd131719bfb53681fc260009ac96932e49eacf01dd9889eccb38</t>
  </si>
  <si>
    <t>564bf59bb9dd21fc8c58c8ef557d41441cf82a73ed02ee4a6376a0bbc888049a</t>
  </si>
  <si>
    <t>51841bb48366ceef49d5a202fd215769aeaec41a8768d8c99eb1bfac1a9275d4</t>
  </si>
  <si>
    <t>9d50204ee9eb52f1e62d7bb562dfa7cc989b226df6415ffdeb0a0640745d0cdb</t>
  </si>
  <si>
    <t>eba8bae5cde2ec6930b527e61f85e8ddf3b94aafcb63424ea6d8d97c6628c3a8</t>
  </si>
  <si>
    <t>98b10b0b047c0bf92a1eaec73ceb61511ad7526cf247bfcbb091f4b7ab5b314d</t>
  </si>
  <si>
    <t>ee9d3a172bede4da03f15e8fd07b9599dad7ac236282d1b2fb5e2cc0cac12945</t>
  </si>
  <si>
    <t>c682449082d7cb193643308b28f0799de9e857775ce71af480d71e985e919ae8</t>
  </si>
  <si>
    <t>a8b6bc69cb4f9112b4f15c985bf8b72166ebcd4e228a3297031e7444aac47245</t>
  </si>
  <si>
    <t>1c1a7539d01923761542a59f28c73c4d30c1772064fd4b54be25174485e93f89</t>
  </si>
  <si>
    <t>de3fdd403a60c6ebce8643f569267cd94d5a03a804846331de001cdb867e784f</t>
  </si>
  <si>
    <t>0b35627dc3a71c3d7c22f5d77f478af4f7e236b7c7f006a0c39458396f24e7de</t>
  </si>
  <si>
    <t>8cbb7baeb81b100c78aee1121546a7e629fa38679513c650de5a190e1f70690c</t>
  </si>
  <si>
    <t>2906fbe0181f112bfe47f6b7b3c47c4e6de676895204aeae1b332f873ee28169</t>
  </si>
  <si>
    <t>699416328109e247829282a29ee3a0bac15f1c343a8b373566cef1a5395ab6cd</t>
  </si>
  <si>
    <t>2bf3f63468c7e9dffc7ebed2c3704e288811b3efc90d356d70b99a41627505f8</t>
  </si>
  <si>
    <t>a3a30dc8c08ec4fec3431456c455383b9ec9c04376194fbe0247bfd16d8e3161</t>
  </si>
  <si>
    <t>666e9a4f994637a7374a40f0fe7e9cef1e9014d1669916088ef20f1941497969</t>
  </si>
  <si>
    <t>160a967a8710cf438e684c95b4f70cb62d16007cdd05d870a4332bf0faf320c0</t>
  </si>
  <si>
    <t>c2997c12d3cd020bc7a89853781b3fac102664760615076e7edaee6ad3d2497b</t>
  </si>
  <si>
    <t>59019971eb17b273e8b5b56a94d3034180c67656e10797e911dc5b984b2fff0f</t>
  </si>
  <si>
    <t>03a4362d9ab182d3ae7e077ed7d93efac09945e32792ccaad532f81cdd127fe4</t>
  </si>
  <si>
    <t>37c94539ac2e5efc5cf0055aaff69ebbcf43a1c4d31037dce6164f71f9ed64b2</t>
  </si>
  <si>
    <t>7f8b956aa6d7d7ec4fa683d735e0c44daaddcf81d23981d01d184e42baef1ef7</t>
  </si>
  <si>
    <t>d8269bc56f0463bc34d27a0508c77f4f872e11fedd32041b2eee44c84fdbaeda</t>
  </si>
  <si>
    <t>da2b330b59d628a3571eb8d242e577ed92fa41be788f83a4c8ef29beb3e67637</t>
  </si>
  <si>
    <t>9d396b8593b2b086f9eca2a5ce7074e630c0630657505d94c4c3bf272a2008f5</t>
  </si>
  <si>
    <t>c1453960cb56fe4645e3553cc9b367749c73764a38aedd2d6412e66e82492f26</t>
  </si>
  <si>
    <t>55d99d5079d55b6fd0fe79277ad517538d07859fbccfda58cf89fe1ca677c328</t>
  </si>
  <si>
    <t>12c9fa21e5e49fd72352553fd1919cbc04967ab013b4380d88b0346b5924ecc0</t>
  </si>
  <si>
    <t>19e21ad857c6d5c15808579a3af63d4b57900ca67a438de5269f694c6ef96419</t>
  </si>
  <si>
    <t>5cc388994233c804bce8d6418dbbfa0e7965b63e6a8682884ab320903014c35f</t>
  </si>
  <si>
    <t>0877e97d498427ff025442c8b02dcc108a439862892ec0d9ac95e977a16191e3</t>
  </si>
  <si>
    <t>4ff357830d9926f501b8750e4aaf55659c1fc44a8afc7b5458836391000f223a</t>
  </si>
  <si>
    <t>78a249150665bcc156b136cc87544bb773971f11322b01f48c9a7d5a75e074a1</t>
  </si>
  <si>
    <t>33f07a7f0e11bec7024ab4445c4306c53b7805f762b7ac897fd21f01012c5ad6</t>
  </si>
  <si>
    <t>b2c014996c7cb483b23266218a7375678cfe873d2506f81d8417cfc21d9a7536</t>
  </si>
  <si>
    <t>bff2e96416bd6199405d4264d1ce1d795ed538f4887b637e768ff4bad0bf2080</t>
  </si>
  <si>
    <t>d210b35fc6753f1182c0f9a2a562f7ea8f0c82557877afc2153a6efd76eb7817</t>
  </si>
  <si>
    <t>f206a72ebbdbe61e033a17d22bd4a249f63853667fda326a6c32b2f6e7b90b9d</t>
  </si>
  <si>
    <t>ab6f27329c576f567400347e5758e809e0e140b8e034dc7fdf8a57a2846ad3fb</t>
  </si>
  <si>
    <t>d725c5cffc050369c49b219f64c0eb675843ec765ae6ee0303a593f9aa4331c5</t>
  </si>
  <si>
    <t>7518a70e252a7d4413bd31192c23cc178856620c90367166193645298a38ada2</t>
  </si>
  <si>
    <t>c4b5c4a40d7805cf1ada2f3cbab2e2518eaf295284626d2f76481795a40b35c7</t>
  </si>
  <si>
    <t>f29b378578cd5baf8fdbc446ebbd63aaaa3b84fd879002f33041cd08f45374c1</t>
  </si>
  <si>
    <t>4874e577f0548fe4a56c0097d27209a554d472efb78b2f9437bf3d6cdaa90841</t>
  </si>
  <si>
    <t>7aed11d7445a4cb55e04837c942b01200e1ffb411ddaab4c2f0d0c1a9024159b</t>
  </si>
  <si>
    <t>2b2eda25da7736e7e06d31dc70ce22fa60fb67b6a6ee89f2786da435e77f95d2</t>
  </si>
  <si>
    <t>32cd1ee6bde1d47d8117ef7eb5371a13a3671846d3aed22c06362333663c6b4f</t>
  </si>
  <si>
    <t>4a2e541aa8b82483bff39285bf10f24305c39a86aeb86e4fb910a93f5664c7e5</t>
  </si>
  <si>
    <t>3bf75bdb51bd621017b5f4950d6d9c5bf204ec4181935fdff574aa818d31162f</t>
  </si>
  <si>
    <t>f138f69187d48eed5614e98296f6328a91720fa0b3e822053c48412b0ce13981</t>
  </si>
  <si>
    <t>a096fb89ddbe7c77a7a7aab3c83586d2be465aa8787f227ec17e845f8756a48e</t>
  </si>
  <si>
    <t>3587f1483bb43af2ec03325373151044e1e9ce5a4faf14a47ed738210a8912c1</t>
  </si>
  <si>
    <t>710d700b7bef1b9ca97b1caee404a617c71aab4f68aff180d5d40e5f29a63615</t>
  </si>
  <si>
    <t>5e78bc05d9ece51e6326d24693a1e61d65b4a8fda8651ee077fad2b88205cda7</t>
  </si>
  <si>
    <t>49d735b9bbfb02bc95de4d6b63705a913f6ac01cb561f667fc871b57fbb5561e</t>
  </si>
  <si>
    <t>15929ddf1ccb5c3c1b8b4977ec0710590286dbdee0ebfa76c48e999c17ac3af1</t>
  </si>
  <si>
    <t>368a2514bcfd6a14fa404785774f631fb729a3bec192b8c42d949713dc76a6c8</t>
  </si>
  <si>
    <t>0da180ebf2e51206802de604ec9073eea4c43b3cd95ab3f9fd931ca65b2a43dc</t>
  </si>
  <si>
    <t>a1038600393a7e50c4797b88eac8eb35886c210b29c47cf4ee87febe3d082cb6</t>
  </si>
  <si>
    <t>ee515b1304269589491fee49ab9fc8074322f9bfea9b3612b856a6aee764f432</t>
  </si>
  <si>
    <t>1d32ef8fa01e1c12271c1b55839f088d38f21691129f795a63db4337e33bbd07</t>
  </si>
  <si>
    <t>f7dc597d262e60c115509b2ce274f2c4d4d9f39cdbdf4ad8bfa6470b02b6c673</t>
  </si>
  <si>
    <t>1213497cde3165b39b0cde4d5f0de793bbda2c5c6071390ed0d4271de9b439b4</t>
  </si>
  <si>
    <t>e8ad067818327c9557581aa6e9bf7e4ada0ec9bfd739403f06dcc6cab2fec161</t>
  </si>
  <si>
    <t>f73ceeba71ea215bc20184189fa8e2dc4945a27221bc18e16ce7b51ff57bf737</t>
  </si>
  <si>
    <t>8eaab67da69a4ce34f9cb8e2b0cb278263297a4cf516950ae68ad59da316e515</t>
  </si>
  <si>
    <t>c0d6130ad3411544ee7fc16a12e6654cc2345a33c8f4d1bfc6cc6e6fc658cdcf</t>
  </si>
  <si>
    <t>f143e1643d36086ef018987996fbad64589406f2a0a206dd91922afa76433a08</t>
  </si>
  <si>
    <t>fc7fd1d48a44bfaf9ae0972fe92c16326e092ba213c10bb39eb14d30afd1d53f</t>
  </si>
  <si>
    <t>11b552fa70e948c19f1742b282a85fd03af9cd9c6b124c19934e807995922710</t>
  </si>
  <si>
    <t>0c6ea93c70571686d6cd74d892c8120b7a3a0e7fc252b1d5157dec3bf0447b7e</t>
  </si>
  <si>
    <t>6498d7c84f6083c3a01136d39f7fd19ee62e68ec1c2ab238b52abf62f7cba5b4</t>
  </si>
  <si>
    <t>2fc3c0d447fafe7dd7b92329f9e6d8e1c25afbb8d576d4b17049afcacc080762</t>
  </si>
  <si>
    <t>6971bdec5abd8810a12161a21194b9b4cd043cb391575bd627a9b8f6faed4574</t>
  </si>
  <si>
    <t>1997da0789bd6912f8867eafcfa8af402e3d4977f0d2d51adcfc792b3701c348</t>
  </si>
  <si>
    <t>6e775dce73df3873bd946eba23dfaf1a5e4ea8ea7523e27369db14c6a099127a</t>
  </si>
  <si>
    <t>1d8d4e5f96f5a4016c6d58ba467b52e2af1b3ae84071ac1bb7caf5a2fc8fa8d6</t>
  </si>
  <si>
    <t>9ccd3066359335929475042d683206293c2d93352e87fe03420e6be634b5549e</t>
  </si>
  <si>
    <t>b1eeddde5e0a1f3079a30623d262ab80c72fc219cec29fa9651177d744a6f985</t>
  </si>
  <si>
    <t>d9833d50f98e983b5fce549bbf23abacbfd4090821db6a6740713164ba5d82ab</t>
  </si>
  <si>
    <t>fe60bc6b26408be46322990ee608d2b38cb8ffed7c00e57238df50aefa8d24c7</t>
  </si>
  <si>
    <t>0d61c19f83e7bee73476b91b6872aaf09cfef7109a38d7ae7210040fd4e3ce80</t>
  </si>
  <si>
    <t>bbcbdf074a9ab5c040713432d90c890130c6d876c055a0ab14feae3c2e33b512</t>
  </si>
  <si>
    <t>5ebf0207bfb1911bd797c8e99f61c23442a25ef7c5b89e6607caff54efacff79</t>
  </si>
  <si>
    <t>e1e0c66346ccc40ae1ae65777cbc57db0f83a3f02c6e786c016ce361e8d70bb7</t>
  </si>
  <si>
    <t>abb589b715beae8844d7e55fab628c6cfa8dbb1efacc314233d8d078d7efa17f</t>
  </si>
  <si>
    <t>6b47dc12892a3ee3b2c73c81e0402f982c4073d07cf0395ec946994b3cba9fb3</t>
  </si>
  <si>
    <t>df2b45f33ff4ebe893cff9a04d4e911e0e8aa3cb8a21b34d7963b0ef2d0ec823</t>
  </si>
  <si>
    <t>e572eed374224f109af560936c5ee27b88c1acd9ad32cba025b9cb98694aa7a6</t>
  </si>
  <si>
    <t>6d20dea8190b5ad2cae90359e3f43b4fee97c6a7d03e8264e3f61be3e8b18464</t>
  </si>
  <si>
    <t>6c42554e364d70a8bd74eaeda070c958ad937c4aa71c45a0a28d95e39c419e10</t>
  </si>
  <si>
    <t>6858e2c8f551c5780f981702dfdaa6b7147d6d326e2c96e3ee95775733802c4c</t>
  </si>
  <si>
    <t>357cb2e49693b058abca2f03ed35c5634c9177acc5856ea770db694d8f0e7a31</t>
  </si>
  <si>
    <t>4779596504383e8efa87fa9035135444e4643a496a0dd6f71c695ec9fc32e577</t>
  </si>
  <si>
    <t>af275dd52c39899db7df28f809990cf5e294e034e2d83c12b36c8c81e578cd1b</t>
  </si>
  <si>
    <t>f93ff507ca075e4aa7ce1c0ce519192fe07f36ed25af8a4879c4c9f5e6798937</t>
  </si>
  <si>
    <t>07b0692241c0d1938a393fa979da05393294c3c9eebeebb18ac51f6fdfc629f6</t>
  </si>
  <si>
    <t>8a16f5ba6b1b1bf12948027ea099beeeda25ec414d68bba41dc0528c718b80ed</t>
  </si>
  <si>
    <t>50720bb8584b00b3f592cb92b689fef85f8fbcbbd3bce669a3e72c82cd3ae6eb</t>
  </si>
  <si>
    <t>4e01bd1f464e1c43d084dea61372a8dd1bfd5e3797ec689f307b251707795ab2</t>
  </si>
  <si>
    <t>61d522479d4371e20ff4cf6970fd783a1e04a07989283753747db6ed333062c5</t>
  </si>
  <si>
    <t>0599c1bd0386e56773f20d3c217460da6bb65654a7cded8ea9243a607e9964cd</t>
  </si>
  <si>
    <t>8f64bb95638f8ac541e5d5028c2bd35480882a45f0d2adc5a439e67127e3a854</t>
  </si>
  <si>
    <t>ddcf04167de414859ddbec51837d0bcdc094eacee23e98fefdaa9b3b1f87f3b9</t>
  </si>
  <si>
    <t>a9a8aeac3a0badd02f7f580e41fbcea111c04096f190762a0e835cca690f57b4</t>
  </si>
  <si>
    <t>201e06c40de21e9608544f5cddea181f592cba12209d565c40e4daf16c8b6743</t>
  </si>
  <si>
    <t>b4d065017a73149c9c8a16590434e978c75a18ac9b8e00d9c4d8429008f37835</t>
  </si>
  <si>
    <t>79d3332487004699f558a0f7577edc0517653efcba644c173793d1b4feeec8b2</t>
  </si>
  <si>
    <t>54e75e330c4ebfe6dfc593b9f98fa634d32abea13794491311acffd35421d6ac</t>
  </si>
  <si>
    <t>5ea67c9e36197a38ef44a16082c7db2c1ecd17cf104a8f7eb1e05aec112ac43d</t>
  </si>
  <si>
    <t>d2e0c12815d00f6063abcc218513625e7630d779005b5b0f702bef58c43d9cbf</t>
  </si>
  <si>
    <t>4bd11fe548d76465ecafe2643cee17ee68469894cfbabfc704acf4f530532a43</t>
  </si>
  <si>
    <t>f577f24e3f4b4a7c290cf6df429e2bfa1da371e9549e5210c7a316cc69e4b12e</t>
  </si>
  <si>
    <t>272364f19cc9771317c0964c090fc846852f939cb757712f051e857aadda65ac</t>
  </si>
  <si>
    <t>311c18934dfd036d0ca764ece83053a7ac88cf4eaf7443a59f6b4471a8a4f441</t>
  </si>
  <si>
    <t>9201b2a2e80058632457561f68c8315654727bc0292a6991380a5b1320b71cb5</t>
  </si>
  <si>
    <t>9991fe1692b1ade8ffaad1edaeeb291852070dcbbdbab707b2407ffbce2efb01</t>
  </si>
  <si>
    <t>4f41035f2f752b67bef569cef9f41e80a95a9305445f66de3910d79fc7cc5a5b</t>
  </si>
  <si>
    <t>74f25cf1bd61ccbbe614e5f5e6462f7d7b0aa25d8949ac3f597e16d78a1e2b20</t>
  </si>
  <si>
    <t>78b90023ba8479434512325cb4535b114192fa9dadb679ac1e43b3c0de867984</t>
  </si>
  <si>
    <t>1bd7f9169b13046be57fcb3604f67fdd838f2522ba5eab6130e197a8fc032ae3</t>
  </si>
  <si>
    <t>423262c2a2cfb1f4f539ce18162b2e25d689d89988063e588d029752ed6617af</t>
  </si>
  <si>
    <t>c2f132ac7c835c7d3efdca6f4a90ec0a413215b15c7149b744cc85543257395a</t>
  </si>
  <si>
    <t>8c382f7ee304e061274fc6b5982ecaee621cbc92e2bf55578b3d885fdea98735</t>
  </si>
  <si>
    <t>c46c364ebbd17fcd38e46c3cd560c7507edce51640464d50129691b0c96b1486</t>
  </si>
  <si>
    <t>3ef4afdb66778b0f3c4675d92561e38b476e927b0ebccc2c382e7f53ef2062e3</t>
  </si>
  <si>
    <t>541a04b3ac75b0b3800e4fdc35566ca34b0d988ccc7e1bed838660cf9c3ac06c</t>
  </si>
  <si>
    <t>b3035c86a99e3a2bacfd521497966fd707e88e0002ecdd69503cb007c7bec97f</t>
  </si>
  <si>
    <t>e386b540a77502bf327833825d7ba02599b6486a47bba99caf80d3db9df6d3a8</t>
  </si>
  <si>
    <t>d8f2057dae5851a15cc93719cc590670f41f1790df7e3095723753a326804314</t>
  </si>
  <si>
    <t>4a8f4a80d72f373199e7ff810d01a8513132b89b91158629cfab46446399d913</t>
  </si>
  <si>
    <t>7089488e4d3a7af43ee279200cb4ce0f69fdab5d4f92f3e496470e61a8c94951</t>
  </si>
  <si>
    <t>3351e8e61941fab2ae948b32f943922ca5be17a3811a944e5c49bf2d01acf002</t>
  </si>
  <si>
    <t>9fb6f531625a92a4336bc86a2a81a6a75b154fcc76a2ad01b3e48926241d1b22</t>
  </si>
  <si>
    <t>896a809563c41faba51aaf7a5e5e7172ddd26925728417494b2c1b5b00b0d18c</t>
  </si>
  <si>
    <t>629caa11e1415c013ad878619e861b03655bdcbc867e1a5ef7b8fe814b329c27</t>
  </si>
  <si>
    <t>154b8ff9d655d268d83fadf17587d8bfead3e675c146e06f9b9fdaff12ca8392</t>
  </si>
  <si>
    <t>a975dc500f195a3b9efdf0dc162c0a8c1a9f8908bbff96e44742b5a62c87b74a</t>
  </si>
  <si>
    <t>79be3daf07b96d6af040ac2681b690f9b881beb18a8e1c78e1e3c171ec8bab68</t>
  </si>
  <si>
    <t>f0721acb942acd3ac6fa5517669b0a785e040bb53bfe26b1a118867d01a0d8c6</t>
  </si>
  <si>
    <t>d0f4b0cf06417b9728ba8ae9b1eb930cc408df12194bca15220af1c7db0dba4e</t>
  </si>
  <si>
    <t>e6887ac579b489cc6df75f65405d81ab4e8b17951a4b4298fa26e40ccd05b3a7</t>
  </si>
  <si>
    <t>0896e25b0b43c24896e80462e742af0fa8dfaf889daac2d457607d740444556c</t>
  </si>
  <si>
    <t>ce73c61ba7444500a79bdfdcdbf243b817ca983148701c2d83b69985b238284d</t>
  </si>
  <si>
    <t>aa89a46b004e65172e1a079894a687e7992df06790b888b9ea56c558cb924447</t>
  </si>
  <si>
    <t>accd454d646a709563d63cb7d04c90ab47f0e13e6da3bc7e8cbf7debc009b7ea</t>
  </si>
  <si>
    <t>7681c0741bca9ded6ee8f54701a8c8dfdb39be7e5b401653a32f8a0c76695b9d</t>
  </si>
  <si>
    <t>d0f16f39ae76280afe4117660cd6133fb9cacaf26a872b38277ae16d7a5fb672</t>
  </si>
  <si>
    <t>3072113f80bc2ef7f6dcb110f861482e9e5382d41f06c70df456f60d21cd9209</t>
  </si>
  <si>
    <t>130342f1e8fa7dbe5c03f95a648031f890e482a886f587548527c51db3678fd6</t>
  </si>
  <si>
    <t>107741263802a4ea2e79a4c2c6dc7e5fc46555a7aae37a91d0eb2e5001ec9f79</t>
  </si>
  <si>
    <t>3b511b0f40d33f52258ae6ef3027c743d1396f14a5be968aa7903670b952032e</t>
  </si>
  <si>
    <t>a75cb5eab55287bf7613b7dd595acc1a6167f2780e179666eabdd06a358f21df</t>
  </si>
  <si>
    <t>97b844ba8bcb74f7aac1593b7494463e42c0f91c4a3566bb28cb22a58521f1dc</t>
  </si>
  <si>
    <t>66ec52157a64bf7e86ca3c234e7b56bc868722ef1f521b31be8ba3a2b9a82316</t>
  </si>
  <si>
    <t>c2170293283bd0dfce678c991584444751a8380f25a8a66cacf98a5925128e7f</t>
  </si>
  <si>
    <t>f3cc9d05de28630021e659ba444d563543c99fdf2b5ef8ee4a9735b10debce5d</t>
  </si>
  <si>
    <t>3c6c2eacd5b3ddd9d4bca3acbe7a23fc44a90665e9ec7f0e73d5efaa5ef9f0c9</t>
  </si>
  <si>
    <t>fb4032bc7a8eb4ef9eee37eadfcd421c2523421002875c420040ac3dcc52c09e</t>
  </si>
  <si>
    <t>2c713eaf6aa82d713ca8e4233cbc84af4f67ed50d83ac257614d4a8b74851d5e</t>
  </si>
  <si>
    <t>239de37c6faf6501da0a7b60a457bb35ff98d56c16b599efc689c337a394e764</t>
  </si>
  <si>
    <t>aa434da39287ac6bd9eaa077081665511d0cc2c5b5e30ca7c70e0bce6cfd3f35</t>
  </si>
  <si>
    <t>c6dfbd80cece6cc32fd8eaa8fcb439536145733e1d271be143a8b9360e8a4622</t>
  </si>
  <si>
    <t>a873df8ce2533e47a243c2b3203086cf4ac15ea23cf23d67b042b9c04b1842f3</t>
  </si>
  <si>
    <t>fa6d2dd6195a7e194a6dcedf029094903901e6a5840be683339e766d44c2b257</t>
  </si>
  <si>
    <t>c573dbbe421c522ea7178a1fa2633d86c4e5d64521cb0d8cc1806843e28bc545</t>
  </si>
  <si>
    <t>f72a3fa18549df680b3c1b2562137b53006a765aa51dd3eee66efb92902bd126</t>
  </si>
  <si>
    <t>cdd1db49da0f2cae99e06dfc817cd52fedeaa13b045493717dfff8c9c5150fb9</t>
  </si>
  <si>
    <t>9f449f37588bed13ffd5b45c2512c361b3ec15dc2e13ad8052163e48410044bc</t>
  </si>
  <si>
    <t>08b0cf68f0b86ae3779864287fa3b56d18609a226903c90ce08ab1a76dfafb7f</t>
  </si>
  <si>
    <t>d4fd232832c45b4e00fa779258ad3e9e6d32c3c12358705f5a9198a231b0ef67</t>
  </si>
  <si>
    <t>0dff11531a3c9dda6c5b83603f6b58dd2b0b8b49aafdd4d0574d7ff37897bbb7</t>
  </si>
  <si>
    <t>5aec2760fe3984594737ab50b31cc1194c8a241271b850dbd6b6d0ee8397f108</t>
  </si>
  <si>
    <t>95dfd3515ab472bddf385a3b4b39dc21265bd149e9b4b6e2727dcd69c805a02b</t>
  </si>
  <si>
    <t>cf9b5ab333d711c4748a43cc3fdaab954c94b62f43ccf4a64575dcd8062dbac6</t>
  </si>
  <si>
    <t>ed134d7be8e35bec9fec10adebd7da51c204781945a2c24f00f20fe15ced560d</t>
  </si>
  <si>
    <t>2a9e5e9532513ad6a07faebac6ab3dbce75921618b754c1cd8b363ee1620f642</t>
  </si>
  <si>
    <t>dd012ac46204ca11bb8e4452beb08b07b316f126955b279bb57d2b846bb5b75b</t>
  </si>
  <si>
    <t>e1ff54336e690abe3ee4f66eb0b557b41b441f38388eca0fb2447ac73a209fba</t>
  </si>
  <si>
    <t>1004a010f407e2a4d2ba3395a76ab40ff511b8fd25b26926e062b4e33d431294</t>
  </si>
  <si>
    <t>d56a8b891fe1767c5fa002a02f5a831fea08fd1634f80c0f40b17f0218e6c4e0</t>
  </si>
  <si>
    <t>ecb4a5134f7a8b534358741919c50285c91cd5683c8a3ad87d9091f6ad0cf3b3</t>
  </si>
  <si>
    <t>5c77c69f7b0982fe2577c155c7b54234b27cb1e0946c215c8aa4e35125fbd0d6</t>
  </si>
  <si>
    <t>ee345663443b2dfd1610487a5a83ec5439e721ff751e2ee26d335f7a23386304</t>
  </si>
  <si>
    <t>eb6bbf8b9789404d2ba397ce8a5c71020fe796a171820ea733d9c8af864cf68d</t>
  </si>
  <si>
    <t>6a8f4fb465cb763bc7baa1fc9518f20aa4dde462d7497bf1a382896ae247db9a</t>
  </si>
  <si>
    <t>59a6b7afb49580140325367d314606e5b5a8209179c624b6360aadc8882552c5</t>
  </si>
  <si>
    <t>3ff37434aaab427fd4802d4f53860bc74d895bdc5f18ee74508bdd9f7086f822</t>
  </si>
  <si>
    <t>b75930c766b15130d80df9b3ae2a91710ce7381a9b85e03e7ad50090e6e8803c</t>
  </si>
  <si>
    <t>9580048488ef3846216a65677c139e7e684006c17902469184e5c48a0ee4a6c2</t>
  </si>
  <si>
    <t>bb0df409617728456d64f68da0e9cd7962418a3eaddb17e9e4371a84f4d3a91a</t>
  </si>
  <si>
    <t>44efc1fcf95df5820a475013f629d7c637458a35058fcac60cffb4ba4fa4a53f</t>
  </si>
  <si>
    <t>4140eeb0992eb07f31894515380122f2da91904a06f00e7a9882d3aaf8b504a2</t>
  </si>
  <si>
    <t>2d642fc7916f2447f0c464ef26d7a21e3f8d158a3250e26207660dc396dc2dbc</t>
  </si>
  <si>
    <t>cc04bebeb8d2fead3ced2a40073e6c578c4ce7fdc8a05a1aac65396e8ae3a0f2</t>
  </si>
  <si>
    <t>6bc0aed4d0c4f5a71686ed4575e1f15013c7597709a827315f42628c6e78d0d7</t>
  </si>
  <si>
    <t>e3e34004dda14fd622c35a20b5d67442003a3f5b7dc7fb3776c7b285c8b43d69</t>
  </si>
  <si>
    <t>af920e24de0c8f968e55bfbcdd76925da0065f8aadbff1c316d591fbbeac2b33</t>
  </si>
  <si>
    <t>d871ed4c1844bfec30d19b9052a737c5cddb4db9089695c042c57c07c40611ea</t>
  </si>
  <si>
    <t>76bdaa30806fb9224f9aeab6071317bbc7277918b771f0455387701c1f6b10d5</t>
  </si>
  <si>
    <t>baba7550461b66db4fb5b12b9b3308dbdb47e00be969f5505feb500fa7f7c33d</t>
  </si>
  <si>
    <t>05e9696777b4897310ea063de1cf9535c7d046ec117a16269432885ce05040f3</t>
  </si>
  <si>
    <t>19abb8373c1b27921dc650b0be3537ba06ba6071cc862339cda0f4a165a52d1e</t>
  </si>
  <si>
    <t>34e0e2a91a94f5fe59c95d6614d90e8043f8d44e1f8a7175687e5efb78859a0d</t>
  </si>
  <si>
    <t>c00af72bc78ede999fd28b5337ad51727cfdf656079c47462e4173ba86f8be9b</t>
  </si>
  <si>
    <t>61255dabf7d51bcc40955d5b6a380f428ca8ae63f7e480e9dd11baf86087c43b</t>
  </si>
  <si>
    <t>bee20b611dcabca57e430ca766c51a05a953961483068cba6125f01355be7387</t>
  </si>
  <si>
    <t>715c6d2e35ec92c2ec7b39ab6fe3f4d1bf551571968d85cebecf8c57bdd7c37d</t>
  </si>
  <si>
    <t>580bf77afaf649747647c07ed527c97da148daabf353c9221d9d2a9f52835446</t>
  </si>
  <si>
    <t>7f32ecd6fa84d398f6bd788f5e4323198d4700a97fc173b55614083ffcc73d4b</t>
  </si>
  <si>
    <t>221cab3efecc027b4a11fa2c802709d926d24a3b1a6c8fd4331c8a1b6b155c84</t>
  </si>
  <si>
    <t>07626d94ce6df2f88f55c44c0e24f6150a8e3a422348030d80adb32dfa1c8ec4</t>
  </si>
  <si>
    <t>2475d3ac1cdad3c10d1eec1756f628f4a52a3de363cb4a673bb61d519b335643</t>
  </si>
  <si>
    <t>df257e35a109f44c4bf7c45ba0f1c70296851113d0e378a3af19864817535460</t>
  </si>
  <si>
    <t>922ca163b01cbf26f390aeb081a8fd9f42e8b7e46cea9a9613aec409bcbb4d7a</t>
  </si>
  <si>
    <t>932bc8da62a5b2e1c7b58aa5ff3b86336c4a22866c585a57d7589e49392a828a</t>
  </si>
  <si>
    <t>b9b09fd6578eefb68d70da6d668dff6b9e6dbaa28bf75a204172e9abe9ad5cec</t>
  </si>
  <si>
    <t>28dd5a249e641e9d936dab318460bf71fea352566a935a28d0c773806a43406c</t>
  </si>
  <si>
    <t>53b51ce9f43bc1524d74bee20e4a824bd11bca037cd9ebcde435d52b7968499f</t>
  </si>
  <si>
    <t>0b2900937f0d7724bc36dab185b4cc4d6e952d8f939a6166c04b34bee880fed8</t>
  </si>
  <si>
    <t>be2932049e593a0f4d7aa3ac704ca0f41637573c53f3170892141c4d5bbd73de</t>
  </si>
  <si>
    <t>6fbd4892f318532874248d51812723c1acefc504696b9e5b57aee970a5c57cb6</t>
  </si>
  <si>
    <t>a36d64d5a9b253ae57c868129aeb1895e529ffdb0c1eebbe3f4512602e35ecdf</t>
  </si>
  <si>
    <t>e49e7b3fa2c8000e2daa22f880edbd5aab039ed0908806b85c40e2d62a293d19</t>
  </si>
  <si>
    <t>0adb1faa225e92f86becaac773828c3f2841d53d934faeddb5d7bdcc3d489909</t>
  </si>
  <si>
    <t>a888716db12b2aa7a00af27235a6fefeddb9c67a87105ee310923765f6bfe6f8</t>
  </si>
  <si>
    <t>7694d119ecc1a5ea4353562b2268a3a01f0f118505584e26ce0ed1ff04f35768</t>
  </si>
  <si>
    <t>4a4c8ecd3fce9eb2300070ca577d36f37ab36e09f6311658b2c11e16a0fe0c0a</t>
  </si>
  <si>
    <t>0fdfe3f2a746cdfc899726cbac782a1d766d68da82d5970268215b267a1a520a</t>
  </si>
  <si>
    <t>2772db59e573e40bd413386309ca412bf00699cf6b9c86fbf32359e86c0271e2</t>
  </si>
  <si>
    <t>98cb933ea39896d9305d49a2ee40a33d0e10236f4f5eeec810c9e29166f78d5b</t>
  </si>
  <si>
    <t>0b7f86bb372358a40a06c5c91d55845d9b46433604b733064c247c589a12abb5</t>
  </si>
  <si>
    <t>922d02f0f6858418816350168e3eca978d0c8da7940cdaf92df2c9532943ab1f</t>
  </si>
  <si>
    <t>d1893a73269c2b68f2306f527ea4193f90954006406312d62bedf061a64b6b75</t>
  </si>
  <si>
    <t>86e9869d2bc1f6ccba9d8cd1291acc37f680728512aa57aefdbee77d802fe9ba</t>
  </si>
  <si>
    <t>81ea2aaae8c92f2e4451ec03bf040ebba79e0a797bd1070667a02996107e6861</t>
  </si>
  <si>
    <t>ba43614908b05d14dab0df49bfe6ca00d8e3dc18511e443ea8842e417b6d657a</t>
  </si>
  <si>
    <t>219cf6b0ab7acceeea02b1eb72912a2cbd718e571294179a5863e613a3d73125</t>
  </si>
  <si>
    <t>51b12e4c067067b449040203af0a99826fc5f4a5ec84c11f58f5017528b9a59c</t>
  </si>
  <si>
    <t>e0f8c53cd1d1380bd81ed4da52491d2e214900af6695cdb48d4294656ec9d0c1</t>
  </si>
  <si>
    <t>b58deb6c7907ebba95ab47eae025c920a55957e7d8cd3ddc8e44777768dfcd53</t>
  </si>
  <si>
    <t>2d46b8875df2e130ce8a88e0daa089358f4b7f25e2713beffe262317a7e10122</t>
  </si>
  <si>
    <t>46150b4ff030952b0cfa1a346813362b0994d9c03e26f87467be2f1ecc7e6e19</t>
  </si>
  <si>
    <t>20b9eae032fe25734ac71ce520939c397ddb2938e0255d9950e2a2f174540c62</t>
  </si>
  <si>
    <t>17165cb439738894713746e2c86af0b1b1a7b1b0301a61477c47a9a0daf94a12</t>
  </si>
  <si>
    <t>c308ca01b1a410f164ab82ff5b65c132c6ff6623a80483ecba505fd65f20ccdc</t>
  </si>
  <si>
    <t>6bbcb279e41f9b079d2ae55a508ad035ce9689e9aada5e8fd7a9caeb1d1f3464</t>
  </si>
  <si>
    <t>679c826a02e83c1a58a120bd4a5ef6a77c7b32f9c8c6a8b9ff42cd57c95fe611</t>
  </si>
  <si>
    <t>6b6b09b759fe949800997786ebc8257193c70042b273a0e16fd5e14d92d91c8d</t>
  </si>
  <si>
    <t>81168916f90055e1b08e2b8559ff932c9b48a06197ef61fabed7bb52c3c16a47</t>
  </si>
  <si>
    <t>781c234030670034d702de5fcc10d563163d7dee9980b85ac29227ddf57fc32a</t>
  </si>
  <si>
    <t>eec0b4d61e40a179fd140e834765d0d9f033c903cd7e1eb074400541e9f64dbe</t>
  </si>
  <si>
    <t>5bba3519fdaa39d9b7de33ed8e165384b1f13f7462610b20cc9ddeb644682d6f</t>
  </si>
  <si>
    <t>7d99ec19ce48604bc29948c108ed63d5ef2f55d63d2e8654a23b9229ae40944c</t>
  </si>
  <si>
    <t>2fe0c9824967d1ec29a94f195a1b97225c9aa2fde2bd9dd9955d1e7f99dd9cd7</t>
  </si>
  <si>
    <t>e35ab7befa5d04353af38b93e4ddafce4c56a3f321ef649771721759ef63187d</t>
  </si>
  <si>
    <t>91b68a63d434827eadd98092e6508642364181138be9669a5a477e01011916f2</t>
  </si>
  <si>
    <t>598d36ea9558c0fadc1828da38ea5509cbdc2ec579ddc0066b39b969981cc669</t>
  </si>
  <si>
    <t>50fad7c60fb0dea86732e3154d16d47c88147ca81af7bce994865df51906bb93</t>
  </si>
  <si>
    <t>e3abc43d512ae722164c8baffb873c575e1de6dec0dfa9a12c9556386a073fe1</t>
  </si>
  <si>
    <t>a21af93673c9836bb30c77b204e38199152d961bd7c798db4fa0e2c2f1ec5f67</t>
  </si>
  <si>
    <t>ae19c1a6fbe66eff336a23c8d46730f8fd506b0d0ab6b2155c4ae2abefe8ccae</t>
  </si>
  <si>
    <t>962b70e0f33b75dd844827e6f47b188bfc01a9ab26646094715ec989d68da35c</t>
  </si>
  <si>
    <t>c2391141383fac3edda757ece4eb6498a88697813df0caf0a236d4c3e2b0c6e7</t>
  </si>
  <si>
    <t>7aa77210bda2984953d5ecc122964ca04787c43ac5405d5fbfee8b5010b4ab9e</t>
  </si>
  <si>
    <t>5d9299b7401fa4c351c5a1c44b72ecb3a0b375952e7e6e228e578f0c6c4f2cca</t>
  </si>
  <si>
    <t>925f51cbec333b8e71e4dbd8ad6a4e4edb1f718cdb4165b7705ed67e1c33b9b3</t>
  </si>
  <si>
    <t>09ec0801564079d3d065684f34d88ac8e3944414c4360af0441541a4fb6bbd32</t>
  </si>
  <si>
    <t>de59cc1a1acb95847195cce1d50238dbed3ac3696cfeeb6da0cea2d29c5b3874</t>
  </si>
  <si>
    <t>5e730c72f1fb9d6344af82e15d7eda28cbffc50ef6584784703149584407c938</t>
  </si>
  <si>
    <t>76c99e26be179bdc43dcb3568171ea48dd2da96518ba83540ab455284d22467a</t>
  </si>
  <si>
    <t>8ec7fa0d54156489545e1d0f7006f720933b7b3972911342811253ee50f2456e</t>
  </si>
  <si>
    <t>90e4e7e6adcd6f4b49bbea8431d5f4b824c87477d0f91b44bd352be8bcc690e2</t>
  </si>
  <si>
    <t>c3f78960c324bc96ebd8b9f89523dc821b542b23cde970f0e15cd5880a47d232</t>
  </si>
  <si>
    <t>e5423af7e16de90c902c297fdba87f2d0de0b02514e689508800d86e8c43440e</t>
  </si>
  <si>
    <t>d5a12232e0499a46dd79f4fd78522ec909fa2553ed2fd5e270bac343835ad8e7</t>
  </si>
  <si>
    <t>d2a046a56c5a58add2b57e4577c75a5fd966a3d4ea3f4059f1cb1269a79d6ea6</t>
  </si>
  <si>
    <t>7130810c7d8d86e137e17f35f3b53523f3f2adfaaf8e7d505f366f350a76769d</t>
  </si>
  <si>
    <t>1fd083d147063cfc0221e549d25b0a64ce32756099cbc83c2bb17a0c4138f100</t>
  </si>
  <si>
    <t>ec83d5bb6c937192705a523dd4eadb385c8a103058e8f4460fdec1ca73302893</t>
  </si>
  <si>
    <t>c38268cd7807a3bb8e27a3eed632462366794a586e9f6f99d342e3a756b48bdc</t>
  </si>
  <si>
    <t>c983d84222f878778621e472a1858222f9588ea6596b160b52fab1f7973dfef1</t>
  </si>
  <si>
    <t>f3fed48c021e402ca7175aef3ce38dbb1e51ede84768d2605e6a405b30b3118a</t>
  </si>
  <si>
    <t>79202a4b3c36e4115c78afe6cf81e5746daf53da82c28a842f23691487506a51</t>
  </si>
  <si>
    <t>4f7a3067369f641ba890c06e43eb1daeafb8a89d82387502a3186803c3a20392</t>
  </si>
  <si>
    <t>93f93288aa5620d50857b4859d6811bbbf36e02db271dc3117ade93c9a8efba6</t>
  </si>
  <si>
    <t>6eae14d785c1e639bd418473f57d8d6b8aa067dd8ca2f490bd43452549d92cdf</t>
  </si>
  <si>
    <t>fac7bc2f7707df36e9f002edc0bd0212acdd0640f902b86a3d3f221aeeb84ba6</t>
  </si>
  <si>
    <t>80a8fff7d4ddc0f8b09f4a3298972a051aa171f4993d87af75fb6a8cd8c341a5</t>
  </si>
  <si>
    <t>e62df2afa1ef7f41cd7a44f9a8efa7e4bcfd567c0fa37477dfc173a59f201f9e</t>
  </si>
  <si>
    <t>de89f3e2800c2c5d86dcb6472b0215f9b5b244f8ff559c7485d21ccc7e2d28b5</t>
  </si>
  <si>
    <t>c81a81a439e0dc6a61a72c81e61a40a886676754493324fa9e41070c77c5fdff</t>
  </si>
  <si>
    <t>a61308a114f846c322899b028938cd1d995c30eeb3e292bc51b25b033e3364ec</t>
  </si>
  <si>
    <t>4e870736987820e62f6bb3dff4ec4a1f10a1b8429451e630de6717fc61220494</t>
  </si>
  <si>
    <t>32294cbaebef98952770ed5e5c121456b6c7a834f61b9e4a50569c3c211e7bb5</t>
  </si>
  <si>
    <t>32e32d48fbb3aa5f3c63950e4fdce28eec3bb6dab399ff546b038c9736203f23</t>
  </si>
  <si>
    <t>776551224651d76b248e93a56650ac3c34138dd8499a67b0678244da27933319</t>
  </si>
  <si>
    <t>86b2c575378f3f7869fccd1bd5d3e7bb04bfa54c1562799e6564491d3d9b4078</t>
  </si>
  <si>
    <t>e556b21847171829bdd4de05a9ea67e91dd408e9925cbfd003943111e5adafb7</t>
  </si>
  <si>
    <t>88133d8286b344073947645124d0f1b42f66f0674278bc74d2a289732a8e5a4e</t>
  </si>
  <si>
    <t>f72c14597ed1e81f19ba1c15f18aa41c9ea3a3cf3806f5ad35611db89d430b9b</t>
  </si>
  <si>
    <t>c6e2b6ae314da0e2cf18b4f859cbdbc6e7a6f61fffcbe372a61fe1600daa68d7</t>
  </si>
  <si>
    <t>3130f926ac7d5d200d5fa1c459a97b5cc564fe217c7b4e2a7492e7e293ddf515</t>
  </si>
  <si>
    <t>bc6923df2ace851e919777de7be747b121a1c83bc5379f6aca7e0b9646383747</t>
  </si>
  <si>
    <t>538d919548da2f48d6289d5f651f0b9000ff454ab829b9edf2a7f6dc90be2653</t>
  </si>
  <si>
    <t>ccd5efb8dc98e9812c5730ff197a2a61cc9a1006b8826ddf8f873183bd558524</t>
  </si>
  <si>
    <t>c3c5d00c8bf4a6b1cd8719e5d1fd084ff8e61d6faecf747c1277e7eab4aa77ae</t>
  </si>
  <si>
    <t>74f41b731f4a0657969494e4dc3c0fe6f2a2e6a3ddeaec8c9513ef7d5dfe8850</t>
  </si>
  <si>
    <t>cab5e127c368055c8033446351e387c374c2e4c8b873c74ea088e9873e0fa08d</t>
  </si>
  <si>
    <t>0ce365e0b82f74d060cd41af710ecaa04aa8e7087d858950fbe249fbd2d71c0c</t>
  </si>
  <si>
    <t>96746cdd6859d76d0daf05b58ed59a799229c97b5eb950ca1f8d3f928def7631</t>
  </si>
  <si>
    <t>e28055c61df29a93dea95b14050379510dbd99366208f6f6eeb3c988415f15f5</t>
  </si>
  <si>
    <t>4cdcb58b5bc4091fba7d086fceb783cbba70a4b26dca43082b3ec562b4cd5caa</t>
  </si>
  <si>
    <t>3713b96e52ffe7561a77d4a5bf4442ae904ad4e1cc80b6a126efa7bb589cfbd4</t>
  </si>
  <si>
    <t>a72fdeba062742cba65f6434986475aad80ec258e40569751a2edd5ac9723be1</t>
  </si>
  <si>
    <t>651767fba01d89b5424142f470fe3d2effe28af7cd71d327f5901419342a8555</t>
  </si>
  <si>
    <t>3f29d709f5cd38921c6a88cdbf86350d62dbcdbcb78e9fcfb9061243e0e8e237</t>
  </si>
  <si>
    <t>cf986b662fd4077deb88d00d56c5c5218d7d7ce679999d409301e14faa618cb7</t>
  </si>
  <si>
    <t>99511f1b3cd323f1ad6838aa7dce8b8f51277baff5c7a4de20f67d3da4014329</t>
  </si>
  <si>
    <t>fb13053b89a26ac2ca63d0a770b61aa7d2337c11985b209be29bd045d8b93527</t>
  </si>
  <si>
    <t>d4efc5bee7ca0a927f91ac5c72f041991d3a16e08a19e16767e7cbd7461618dc</t>
  </si>
  <si>
    <t>39e9c07e59159242693ba6ca212a1ffc579a67834700406afa9fc1a3c953a9b0</t>
  </si>
  <si>
    <t>6d5e1e1d3786ed85e3f5d1e9a22a15b2b02d07f32118140d5b4761a01bd99ab7</t>
  </si>
  <si>
    <t>1bfe98c159c32444cdcf11441cc87029b1c613b534873f2815e3d0d8342d9cc4</t>
  </si>
  <si>
    <t>3480b80823a4b28d6307f30bf449b2ea10c871972e8cdd1078534b7c8f5230f8</t>
  </si>
  <si>
    <t>a07c60486d6320a568dcd5b00089cab25ffc976fbe02eb5fc4dd5346509f929c</t>
  </si>
  <si>
    <t>e3d79293370c0eb622a335b9060f7ec4165e378ad868e49064914568e802b486</t>
  </si>
  <si>
    <t>70a9c28a8b450c8159a8eb869a56dcec023077a2e3ab98e95e3a624c8ec7283f</t>
  </si>
  <si>
    <t>12906bf0df9205b66798b7c6ae329be5debb1cf47c70389108fd1d5dd4fd5aed</t>
  </si>
  <si>
    <t>1275e0b3d1306d8baa78f73432d8141010b219b93590638b8434a20c7f4796cf</t>
  </si>
  <si>
    <t>4203971bb86509c6b328583284946ca91dc5d22e91add9f9004fc0d96cf1866c</t>
  </si>
  <si>
    <t>18cfee33da1ccb5f633658dd0ce533faf47c62e13edf3e28b11480d5f71843d3</t>
  </si>
  <si>
    <t>a2400f61d77ae57e8d358526cd3ee36e290c4e5e551ee42caacf656971b1b9d3</t>
  </si>
  <si>
    <t>4927891ed31ac739e7ed04f7efbc709ef14761e455c1b218d930d13cb1e1edd8</t>
  </si>
  <si>
    <t>33829c3be9ddf0e49893e24b69d79d698cc22e309ecd00cc2eddc517ec9f5559</t>
  </si>
  <si>
    <t>a3a55b28a981b2c569c4dbb9752f17bd75a358942e035c151a29d7484eb15f8a</t>
  </si>
  <si>
    <t>b500e66d5ff8b2e76dd98dad3a43b5f450172b35905e9cd2fb09473b8b66ddc3</t>
  </si>
  <si>
    <t>0774d763acbd4f9a8467a0937ea79b9cbb87a1f1879be3a973fa696f4ae0eee3</t>
  </si>
  <si>
    <t>ec3909b5f3ad77b286bd0446d880f63406915cd9b35a3de1b53c29f45c87f08d</t>
  </si>
  <si>
    <t>36bfbbe1bad1d526d14bdadaf0c621f96171c1c547bee02faed3976cda0d0710</t>
  </si>
  <si>
    <t>23819d39d404b8aabe98417f1208ec60d2d82aab6b4d49c86abcc9db8e0c19ac</t>
  </si>
  <si>
    <t>01d7f094597d7bab39e29d251121071dcc89e9d8da3bcdb8485b9f47b42247a8</t>
  </si>
  <si>
    <t>ccecf69747c5a03fd2973ae0cb6948a64f7a3db2fe962b41c781838c82a500ff</t>
  </si>
  <si>
    <t>3f9024bc3901c25de4c38d30caf40aa60c7edc5d24a758d6e986337fd9358ef5</t>
  </si>
  <si>
    <t>e4a0c0595ed6ce7a9e81f03bdcc5caf56642b32050337cac45d2806677615078</t>
  </si>
  <si>
    <t>cf6f42df84f2037fbff4b5992cc00aa89c061c4aab6c606919071c501fa4e6b1</t>
  </si>
  <si>
    <t>6c03876bdc0271179951fc51e2a3ae0da7e3397ceedd1b37c8168adb70a3e471</t>
  </si>
  <si>
    <t>f943d0a31d0a572d77ea792390e94ea76357d82f8b05a800ab5d2fe22b7c6ebd</t>
  </si>
  <si>
    <t>8a61d07510f7b96800e71f7886ba7a83f635e398ac465674de6b1c2d9974a1dc</t>
  </si>
  <si>
    <t>5aa2a1ff75f71b54353885da64db340d369502d1ac1638c10096f8e230979e96</t>
  </si>
  <si>
    <t>b2c106e2111224897abd92b1dd3d6eabed95cda20a5bd880d3c2e9af88fb1f7b</t>
  </si>
  <si>
    <t>79dd1d8fd9104ba97a6493586bea46116d0f686e04c3c718015fe8adb8d0b077</t>
  </si>
  <si>
    <t>b6c58c6ad8adb1125a332617a80fd1bf80200482857d9928003979d059da4f5e</t>
  </si>
  <si>
    <t>56dd723f96f1acbe0def26ac1fa4b992595ed299ea5b2a20293e156813c29288</t>
  </si>
  <si>
    <t>1aae363042217300e2cadad50a67b7d25a98ae7d94c41947077f5821484a9c70</t>
  </si>
  <si>
    <t>2e66768d55eb5679c0883284636d68c9e4af9ed5083b476e0ff23929174617e7</t>
  </si>
  <si>
    <t>f4dc06141f8ec6c5d1dffb74baf82a06a3ff567fec216134fdcdb120bde9f5c8</t>
  </si>
  <si>
    <t>1cd3b366d2d21227e1d5f11cec497826b0361006de0eed63a0dd01ef8ba661d4</t>
  </si>
  <si>
    <t>2ed3ac56dccbc4fac7c00fe26d2f62df64280f865552f2c339cdb3dd42ad7c6e</t>
  </si>
  <si>
    <t>f8270904c1af2ba0e1bdc9e8419a1e7c2b89ce8de7679988ee2a795c56853492</t>
  </si>
  <si>
    <t>cf73d3c7ec94fe47ef5262299c62f93066fb7df9bca8f2a63f1e482eb9222949</t>
  </si>
  <si>
    <t>3c65a3fb83d329bf6e2af342e5637e240deef6a451c801018511d7ba8e6c4cfb</t>
  </si>
  <si>
    <t>ff271ea5b954d45859354365fa795f23e1d3bb7c7b5ba4ffe9bb32c3ddabb7b6</t>
  </si>
  <si>
    <t>1adf1a2d02fece70fc07c716d28bf6793665b60fb284e84918c7051a20946350</t>
  </si>
  <si>
    <t>61c78f8fd82b12e62807be9be0143033e246b33b2281c61b39c6b39e863fbae1</t>
  </si>
  <si>
    <t>111c18819afe4b8f359465290849844c54c277f6e42adc821cf8f5f2597add21</t>
  </si>
  <si>
    <t>95d960a0dd270f6718ab5ac4d5d5c6bb4bdc9507951ac8225fb0ea26b2608beb</t>
  </si>
  <si>
    <t>ac3f01af7e406021439fb0f1aec49ab56c8eadcf02d077765891b0be2bb7c514</t>
  </si>
  <si>
    <t>d68af7e97f2205ee56ee3cfb27a964c9ec5e05b54d80cde55b021d1a3e06ae87</t>
  </si>
  <si>
    <t>1fed9e8e81286eec6a6a32ae007487e10302d9da39f4737280b9d3e0ff8815df</t>
  </si>
  <si>
    <t>5c744de098c20c0e069ed3ee8f2965c8d2552154157b95e3bb038533654e0b74</t>
  </si>
  <si>
    <t>c2a199db0f4b6ed2a40265569aa36c2d959d91162c51d6140f59648a58bdd945</t>
  </si>
  <si>
    <t>e659f8d15c592c654e725aeaeadcd157b5e2b29647855feb8c115d2fb11292d8</t>
  </si>
  <si>
    <t>b385f3fdd43da0da31faf6b30c82230d9da907c2fbb8800f178ec7ebf0eb6ef7</t>
  </si>
  <si>
    <t>956ee3b9cef4cf472df4767ca8bb836fea00d15c9d42e6731d5fcded1427711e</t>
  </si>
  <si>
    <t>365f48853abe77df6d4c589a434148346e8f31388109a5c0e114399d529e3980</t>
  </si>
  <si>
    <t>4ea578c5606cbae9758d4512cc084ed0f1828e21b1db1943f795987b67c8e313</t>
  </si>
  <si>
    <t>1bbbcb50c331385cc809ab5cb0dd85ab8725d503ef765f853470c03e2f57188a</t>
  </si>
  <si>
    <t>5ffb7b8b8c8729f1297f3637de86fc8d8cebea8965b60a64e4af55c5d1bc27ad</t>
  </si>
  <si>
    <t>43212bb3a3278f67d2ad84eb541d143471488a21b3c4e8a1891218eb861fd98e</t>
  </si>
  <si>
    <t>2b8dc7a59104c5c6aec3bd85c7bec59caaa29191886ad101e6957c5637c296d9</t>
  </si>
  <si>
    <t>170fc2e7f80ea65d7918ab9f4a858d469d667c30056484aaea232802e1324a70</t>
  </si>
  <si>
    <t>0015f5d26ad9ab27f462ddbdcbda33fa032eb174c6d37b6237b4b41359056900</t>
  </si>
  <si>
    <t>0b356c080a9d31760d82c97253e13d4920ee6648a353afc5a831de683bcca64d</t>
  </si>
  <si>
    <t>f6f6c707a9e139acc44e29bd6ecd371a25d12877532c960a04208835f2f59d54</t>
  </si>
  <si>
    <t>42b7dff576ceb694b4a24435f6542e79b8bcbae0032ad24a3b3a01f5c9c89828</t>
  </si>
  <si>
    <t>79a2361ca9efdea67a907ee2ffcefb386ced8f2c33eaf2d8bb50aa8a8c5e0b82</t>
  </si>
  <si>
    <t>44f6cb81ca531914d525486f4c2bb248c6e341a1bc8eab34afc1ead58dd38860</t>
  </si>
  <si>
    <t>0c1cc0343ea3d1fdf6f1f7e8aadeb11b43ecbfe3197d681a3a217c32e9f2bef8</t>
  </si>
  <si>
    <t>a0d7c1b7a1f6d9d68c9b0cf02c64fe3f970ea43ed778876de48f56f625d1c7ba</t>
  </si>
  <si>
    <t>56f154d655c835979adbe04101935958e48f11034b036d1e0a6735c5b68b3031</t>
  </si>
  <si>
    <t>32f69876a97fc7c61703af1192cb9da7fa1423904d3369e758abe09965d6e756</t>
  </si>
  <si>
    <t>13caf3eecd47c3ea2e75adf12a2e2d0c04ad211b009b35c1b19ed8c6fe0aac9c</t>
  </si>
  <si>
    <t>71e37445398cbbaeb3e5310f0168e23c308bfc2494afc2e1d971606d2363970f</t>
  </si>
  <si>
    <t>10f1f5210579ed190734e0218f47805f632ec279c0615621a3a71fa8880a49bf</t>
  </si>
  <si>
    <t>54612a6a955417c92034141abf50fbf6064924e58077158248d8778e7008d442</t>
  </si>
  <si>
    <t>c2c27a64bad190c692af5fdf593dfb5a93230c53536d9504f1e9625390f0c93d</t>
  </si>
  <si>
    <t>2b6575292577b2eee7bf3ddeddd1517740c5062566b350e3081a4e70cddd05aa</t>
  </si>
  <si>
    <t>0cf449dd4f0da28cf62223bc2ada46dd3c15463f2c2b31e49116cf654a4fb215</t>
  </si>
  <si>
    <t>676369a41957f780899eaf1c011899f83c46a8699b1bb5ba40ee557e9204a3ea</t>
  </si>
  <si>
    <t>fa6715c06b52c3fcd76314bce4d145611d97ad69a79eba53ab460613a7402799</t>
  </si>
  <si>
    <t>61cea5e22d0d7997a6ed5a238466e7b8fd98d048960a9c87bde385a33b75a14c</t>
  </si>
  <si>
    <t>c44e0ab0c7068c13185d93c1572e9279d3f5feb9906f04eab6260b7cc6adeff7</t>
  </si>
  <si>
    <t>546f125537fcfae2e2df5c922268b4edb2492140f465d395f9a3134217c0eaf9</t>
  </si>
  <si>
    <t>5d0a3890beb53a52f5320c11179fecfe742f5e7c1fff6c02c3d50f515dddfefb</t>
  </si>
  <si>
    <t>8d121d9b3a7bfdd38d5b98a1d3d076d18093279084fd57ed5843a90b8e32e709</t>
  </si>
  <si>
    <t>e455e7a2a71957e94297e8bbddba653f4fc439474d4b24517f12a45e6421d9cb</t>
  </si>
  <si>
    <t>13d3cbec9a5c9ba347b448211c077bec2e13348e09ab235f7d6173ff468b3db8</t>
  </si>
  <si>
    <t>2469b444faf3494ba3ebc48c0dd56dd09d69de5c23601725ec71d49fbe93005a</t>
  </si>
  <si>
    <t>30fe42af9bbc7fb0c2397717093901b0ed70a69fab6ffcc919a9f788301713da</t>
  </si>
  <si>
    <t>0fcba443836852ec93fd9509247b208a52041c6841e24720b5a708d054a05c0d</t>
  </si>
  <si>
    <t>cdc55933b8fe2683a111550cbb67ed30896cd4623fcd632c6cec736fa8d9db8f</t>
  </si>
  <si>
    <t>8259bf6ed98e96d7c20bb07dbd45a1a500b1c5534f074fcfd57879b2f2367bfa</t>
  </si>
  <si>
    <t>debcb040f0501fdc6d1c50a6ddb0a3c6ee01bcab65764e06279e51a0406962a5</t>
  </si>
  <si>
    <t>298ce7dd939d7c0c16698948ff42b877d44e6708ee7be4d07ac1142063c31bf2</t>
  </si>
  <si>
    <t>ca4d18117a63f2b51110ebe8d3e5578f030e9b181d70c739b5cb6f6a7b33d586</t>
  </si>
  <si>
    <t>ee29fa8c41742014f3b7266d1ee0f0b936e34b98b0c931662c5cc06e6482f4d7</t>
  </si>
  <si>
    <t>c22c27920458d9dd36585f0d48bdeb95129f99a6888c48c9f3f3b8e8002ad067</t>
  </si>
  <si>
    <t>3397ad2eb2478f8fcadf5cf824bb02f0e755210167ac55e1ec611856497e67aa</t>
  </si>
  <si>
    <t>62cce25be03d6a67196e2c102c9937da6fce81be85f4e1dedb2b1f4b4533e655</t>
  </si>
  <si>
    <t>dcf7f59a3b6252345303a02ee6b61af00a79f5c2eb1f8f1d12101f0e22e4b420</t>
  </si>
  <si>
    <t>4c63c3d473c5fbb0dbcfe8670bd9155ba6804464994ebd95c0f1338e502e51d7</t>
  </si>
  <si>
    <t>f545e428701737bf9c4caa32c0a402714e67f9a9d1051133bb36dd1b4555aae2</t>
  </si>
  <si>
    <t>ac0e26fb72e620b79852a6097bb605b267dd5cfc1460c5a49ff7f67874769b51</t>
  </si>
  <si>
    <t>491469241f76c44f4dc2316e72c9f0056552da6beea9b60787bcef4de9e582f0</t>
  </si>
  <si>
    <t>4e3cb07cb6ddc1c80bfaebc54c84484009de3cc8bc702869e0991582620f82eb</t>
  </si>
  <si>
    <t>3c3201a1c5ba24599c5e2c1ed8bb1eb435a3769a9ba17302a38c564b501b40e2</t>
  </si>
  <si>
    <t>b8f1960751cb918801770355bd48bea5791603f985f6d0639c887ef2f2ca127b</t>
  </si>
  <si>
    <t>92f556dd67cbfa6b21246f31dbca64181f535d23981e8dee03774f54e893aea8</t>
  </si>
  <si>
    <t>e58ae1249a4999b2d1c9770071f797b1321a7aebbcc894ce6987174348e24fff</t>
  </si>
  <si>
    <t>e88dda5a9991ab9deeda6d5c5b01fef6d9c8411145f8ee4cdfced81348214baa</t>
  </si>
  <si>
    <t>f1e96e3af34750559c278dc6145915fc7de47793cb5e5c98dfb640ecacd6be3e</t>
  </si>
  <si>
    <t>586bd9f508609ddd818980cddbfec0f31e251ce1e27677c511768ea7547cc1b8</t>
  </si>
  <si>
    <t>c2c23ccc171979c17c6ae2acc96d8ba66abebc11cff9cd4ecb4e5a037285d160</t>
  </si>
  <si>
    <t>21658aae1d908639dc0862f7b6cf2ce58fbf285f36346c8d8a1058ace5cd12a4</t>
  </si>
  <si>
    <t>97921ef916f10d4363cc6741d98eff8a1a3172bdb158920ddd800a66c45f66a2</t>
  </si>
  <si>
    <t>e54e89681f102da1519aa8922ab13aa2c1cb74288fa56db04410f4bc84e9865b</t>
  </si>
  <si>
    <t>e6dc095e1d08568b4320b213b1eae2818e7ebb86b2786711a0e4525ae6a81098</t>
  </si>
  <si>
    <t>27bbdbbcd44c225196857ea65253229d151ee4d6b35d168964b1142526df40a4</t>
  </si>
  <si>
    <t>38f8a80b4b32461d5809f9b25411802f6996166cb1afd2aa27d3e991090fc215</t>
  </si>
  <si>
    <t>eaf8399fc7fdda6e3776a848469f2e28b3b6ffce3f1a11908bbe684b963c28c8</t>
  </si>
  <si>
    <t>01dd5772d645b755c2d526e28bae1fb5fbeb5d24e306932c8180e17693fd4cd3</t>
  </si>
  <si>
    <t>1e4ceee3801cf5fcf70b2002c11b6d27113a8b454aa4f24d0c92a7628e25be4a</t>
  </si>
  <si>
    <t>36be8c2f2e2ae45f5c7d6b7f5a53e052f8bbc2fba799838bf69d50ac3c9e8f32</t>
  </si>
  <si>
    <t>179da52a0b729231a51b9c559c56a8fed1eaa913d06239d40bda12d957c8dcb0</t>
  </si>
  <si>
    <t>ee6e8bc53465c314646a3ff8cfac2230b09989730e72e9eca8957abc688e95b5</t>
  </si>
  <si>
    <t>2d3639f10561477e5616b4928288080cb5b06337d54d993da112e70d7333ae11</t>
  </si>
  <si>
    <t>c8c6615f2a15de63316946841c8ee565f413ed8aebbbf02336226ab64bd1000c</t>
  </si>
  <si>
    <t>1b7166b283a7d241acc608be8e87ee362efa5429d76d0bf3dbdd19bf6da2447e</t>
  </si>
  <si>
    <t>827ecf6b892d699b3204335de6031bfe54e45f545113b32adfd899439be5d5c7</t>
  </si>
  <si>
    <t>9f662f81d587ebe764e30bdafc9a6188c45352bc67cd3785999df84ee311ecde</t>
  </si>
  <si>
    <t>9cd6f42883c8942d431c6914f49ac83befbddd26ce33e3d1215499c9e64d67b2</t>
  </si>
  <si>
    <t>95d5922f3e9f776d33a868cf11eb79c4a186079a3fdfcf0949f2ef5c35eae05f</t>
  </si>
  <si>
    <t>a53d65ab504f5e65bc18b819610add3e2225f7a4dc2efe5410a6cf3febfd408f</t>
  </si>
  <si>
    <t>f630432f5716e74722b33c587e745249d84746b9e97eeaf2599dfced14306087</t>
  </si>
  <si>
    <t>859c3df237fdd8403b08e9bd72bbfa2d7b7870a7c619bb96186a64eb5c9fe194</t>
  </si>
  <si>
    <t>c05db553ebf6a3bf724c70a4034a3e6e585e56c4dcbdf3d420bea6a02c267e0a</t>
  </si>
  <si>
    <t>e84deeda1422a37766fbd5f7f500dd4e4a7e497e5a9bdb5a7d031158c0830714</t>
  </si>
  <si>
    <t>39d633c7586e71e0ff61442317fb8064d4fc391ac60ba4132e2be9657376017f</t>
  </si>
  <si>
    <t>80b0d97087046343d6d985c2f5cd24932585be31ebbee067d3a9991912407ef5</t>
  </si>
  <si>
    <t>4241d5b7c9bbc1bd91036ca940227b86039d4396dc791932e7f477530c3fab93</t>
  </si>
  <si>
    <t>657fea4c519e61b7acd35f23cdc8fdee011084f89b027130cfce101bcd00ac69</t>
  </si>
  <si>
    <t>82c1074faac11bb65477559cb7bee69e6084d2116376b94a11e962228fa0bcb7</t>
  </si>
  <si>
    <t>957668581a7b41c5831fa61b299a00d45d0750bccb06b3025675da7ade3bba01</t>
  </si>
  <si>
    <t>b72fa909128e257f84895e461249bdbc01548d17446c05d0915f00813403f7d1</t>
  </si>
  <si>
    <t>c727a9d4923e4bd7ea15bd7ada2ef48a8a8202235490e4e5f69c86e15d8db3c4</t>
  </si>
  <si>
    <t>2ecca640d9b8489573b48210fdb1fdf8e52c41979ff9a96219af64d92dd83687</t>
  </si>
  <si>
    <t>4fccd07e93d27a647212f14f2a603f4629b3632c0ed0c82ac05b368a4d391a69</t>
  </si>
  <si>
    <t>8aa9fc7426f3950066555ab2f8d7d12026d7cdda5a20f7233213c650e09d408c</t>
  </si>
  <si>
    <t>3e779876bd51c73f08b03406f106d1f458b46757d448c8d60b3d66ab60f40fbe</t>
  </si>
  <si>
    <t>293a96cdda088b0c0a9fb1c10f9c8f729752735348f5d71b6feebc379a072365</t>
  </si>
  <si>
    <t>7f4ca1e258455203e747a4f810790b796b1f310c023c52f1d11d55db85869d03</t>
  </si>
  <si>
    <t>b5f342561afe7eb9ab548e41aaea0557545813f1c06b6d3cac4a2b369e2ba571</t>
  </si>
  <si>
    <t>060bdfbc46e2956bedc581d496beaef221d8c6c643015b00adab967bcee0af17</t>
  </si>
  <si>
    <t>e2235fe4be59e5a1a1b9af056e2d29cbfed7933bec4f1e0bb5a7d02c5e7c987e</t>
  </si>
  <si>
    <t>31cfb45c4032cb6b644347868e0f82984c83d74e253efcce20f3587328533687</t>
  </si>
  <si>
    <t>81f546c6d6761d062b98a0dcee8f1be423fc505ac2219bdf6f389eadb8868348</t>
  </si>
  <si>
    <t>5b99cba99db3652a74259bba2e0f41356300be11b384b55265a1b67956cbd89e</t>
  </si>
  <si>
    <t>e2a75f7047730d4e27abf73abfd0e48e518dd4246dc4d0dece26076500e9659b</t>
  </si>
  <si>
    <t>32d3df9ba9dc03334b7f0a1333eaab525128f669ad7122cd8689feb85e83a4e5</t>
  </si>
  <si>
    <t>9a35fbd98ffa24ec832e51db78bd8db639a66cd7d3177ac270c7ce156dd0cc94</t>
  </si>
  <si>
    <t>93818bd42cc8c726349ac530d2da2dcb4e068b574773a5b06c8e67e83e55face</t>
  </si>
  <si>
    <t>874dbd1d32e4f314dcf1f1f3e8a7d8c491569f99f598b15aa6866856d04a5786</t>
  </si>
  <si>
    <t>82135ac105638aa5b4ed4e8d69208e4d87753abe7d9a56954e363e8de0d18bc2</t>
  </si>
  <si>
    <t>dba8d9f97c9af47973701896cd64bc938078797fb128fc28a6a8e19b335a671d</t>
  </si>
  <si>
    <t>9bcae1db249d27f7a8beacfa1189503974c521f09d5a2dea1ab39842f943f283</t>
  </si>
  <si>
    <t>bc58e716902467eeb7c7e5c4221fb206709c0c1d93f06c31651d9f96d8ff9497</t>
  </si>
  <si>
    <t>19947b222019875d9f6148f6120e79977ef568c76da5f60deecd86c6f3be50c4</t>
  </si>
  <si>
    <t>8668574ba53ed40d74f557b310b0e32fce67875ba8032c3a270b358e97468628</t>
  </si>
  <si>
    <t>15253f18223d4fd0b058128e98d14b39dba8b06d6f5d7e362eb865bc516ccae9</t>
  </si>
  <si>
    <t>7a250a56bd5578bda9452c3f84d60caeb80ad95a7f7ab5202264918241af3577</t>
  </si>
  <si>
    <t>b9d4e4a0d879ab3da86ec10bdeca0e5129c4fdbf1dd3b9f6ccc67d14c13552fd</t>
  </si>
  <si>
    <t>4d1aa404c6985d65e038ab29c87ea8fdbf9121e2cca35d53d540003417191459</t>
  </si>
  <si>
    <t>20cc007e80cae0a0375b2f3287cad8875893eea4f30b9ce8ba5b7d1727a29094</t>
  </si>
  <si>
    <t>a7ddc31f3dd9ffb80ef035db05001cf44787546b1a222501d4ca05f52cc5705c</t>
  </si>
  <si>
    <t>fb64d804b2b43801c07daa4b76673be49551fbfdd24af322d575539278a68be3</t>
  </si>
  <si>
    <t>d75607d5770a40704c7b3db7dd07e4a566efa09b4a05372fd088072ee52fb6bc</t>
  </si>
  <si>
    <t>1f597068a6fad5591cd819f2a3a49a1cf3725f3291e554ade3f9f2e8e608c72c</t>
  </si>
  <si>
    <t>545f5a9d3f3c4357aeec84aa0222eb7731260bc6735d3695504f8cc0c6832ce0</t>
  </si>
  <si>
    <t>d24752836091e1602fc3d860f10e1bb48461d5d2d4357774b8f03d6b84087fb9</t>
  </si>
  <si>
    <t>6fd097c03f8024434adc32937b2a71cd2f0d9f9cef9578174c2e98f91fe1d724</t>
  </si>
  <si>
    <t>f1090a5efb676c4624b8d5f2fac018f66c6455886d1467fc5f295dfc4bfa5ea0</t>
  </si>
  <si>
    <t>2333b4a558976d9fa31536f4e9ad755d82ff241ab2df772b8eeb4ac2a4563da6</t>
  </si>
  <si>
    <t>df982e0ca38977e8c60d2b0987854fbf109021644e9d74737ff4195e8e009c6f</t>
  </si>
  <si>
    <t>c37e6d3020a23a4a88b1c2217cceff0d696cdfbcd2acd19f28a4cc6e1f94124d</t>
  </si>
  <si>
    <t>d34712c9e2a5abcdc8ef79fe9a4885766b05b6e4aaba4953d531565a420ca0f5</t>
  </si>
  <si>
    <t>f5a9ab6e2be622523d809031591d1e9d55c90ced38d4c2f3b5f306934d75ecac</t>
  </si>
  <si>
    <t>16ee950bebc30613f56e61ecfbbed81b45af42a106751f529bfb3995bd6a9740</t>
  </si>
  <si>
    <t>99930909689472dbb5347f728a2f7d2caa86e243dea94dec1bfc1e595d3e4110</t>
  </si>
  <si>
    <t>a9c81b392a0d098f86ae11bbe0c095dc4c53d1a120c2968e558b7c949874dcf5</t>
  </si>
  <si>
    <t>70cb156c28ca687e907ff92b83fce028d1a1c5f744fa15b4020581f6670f1d9a</t>
  </si>
  <si>
    <t>bc993753acf5ee2f0937810e26020d85879f26d23fd213c9b4695e9719f31149</t>
  </si>
  <si>
    <t>ae24f4d3f36c0d508042d8a6201492d0247aef21e5438245876a8c3c8ab8c815</t>
  </si>
  <si>
    <t>1075d32699e09f7b0da36a7637743bb3567968fe1b9e51e3a4645e3b0c02aebf</t>
  </si>
  <si>
    <t>8db68f60f553eae6e3a3c0ef957573a2e98d36f0a4918f804de3262934fa41d7</t>
  </si>
  <si>
    <t>cf9e1fe39c9755b6da57759909f8461277319e2fee2a6b26585cfaa71c2defab</t>
  </si>
  <si>
    <t>9161cf37e67df0520fdf51a27dbf3a6a0ed28d9222d8d9288f0fd61fa2caf424</t>
  </si>
  <si>
    <t>15d667f13a2a2ba1e49f598c9a44a1227882dbc0aecf2c97faa219890bfaa25c</t>
  </si>
  <si>
    <t>54e56e0924e709fb6ecb1e258280b4a709388dea4922e5b5498dfdb19f03310d</t>
  </si>
  <si>
    <t>1ff2cf6184da6285295b5d89a53d2256a80f8fd927dfce33a81a86a099bd3b74</t>
  </si>
  <si>
    <t>e7b714c5fc5662e0cd20261ba5caf29b14421c34624555cdc1d990949f3e557c</t>
  </si>
  <si>
    <t>3e68d5aaf88a09d8135c789cf441e331372d7496abdfcbb2e657fa2e761028b5</t>
  </si>
  <si>
    <t>554b08a66ddb268e9ecb042cbe99df2adc503814772e7558a66c9d25b4e75aeb</t>
  </si>
  <si>
    <t>b879bda12d41719f5577638f22c7410d86a897d2a4ca85b4fc5d8ab91f14ae94</t>
  </si>
  <si>
    <t>d2cb5cf080e778a435bed56f20ff41979d8407d4cd00fbb3e71524c4e1ab8381</t>
  </si>
  <si>
    <t>ef1dd9e41e3c5c65e5a61180ebd3673b55a840acd9bfb707861bd0acdef176a6</t>
  </si>
  <si>
    <t>8f4d9fc98a3377eb9078dd780fbd4577ff294506c1efe07b84d393db76d8a70f</t>
  </si>
  <si>
    <t>054d6db5aec301d32bc53e9dd29b88a8e89ecfc5adb11c871cdaacfe73e86244</t>
  </si>
  <si>
    <t>e13eb00db14921797c72338ed7c6bfe3112068ac5282521cd96c1922cd322642</t>
  </si>
  <si>
    <t>50b3a865dc07d60f0797c54efaca433edaa40e823250205280970b0cf88ce2da</t>
  </si>
  <si>
    <t>a2eec832233bd8413e4918ebce4002363751ba64526f154680e3a3522303a9ad</t>
  </si>
  <si>
    <t>fde64eac5c0655e1f254ec1f8e4337847d106e05e8d29f50c265c702637a0db4</t>
  </si>
  <si>
    <t>315734d13e96fa4beae659e1341f5fd17db087ed269065ba8b333caf69d07fa3</t>
  </si>
  <si>
    <t>a6f610f95a8e9dfb059bd91106e28bae2c1ca3b082c14159b16b81f41ec494cb</t>
  </si>
  <si>
    <t>1d492dd74f38a555652f4e94df8074bdfd096c7d504fa518edff423189250f02</t>
  </si>
  <si>
    <t>aff4ab77c25fa83c34a80fb2fe2f52feb05ff63abf02a24ff0f47133cf9952aa</t>
  </si>
  <si>
    <t>c30ae1d972452e8d772a9a4759718b725be28844244fb4f98e46e76ec5bb9376</t>
  </si>
  <si>
    <t>fd73badc3d9d322af8ea34b524f16bba97840921f236f78538fefc1c6649f900</t>
  </si>
  <si>
    <t>d0ffab804683c62ddf638d60c6130e57e97465881c84c2065dc4fbae94ca0051</t>
  </si>
  <si>
    <t>4135382283dcd5e57451587564ea80b82af88b84775cabc2b8b7e810850135df</t>
  </si>
  <si>
    <t>ffe8e6ae83088ace6b9c7de876b8256b9e44f2647e5050e71f4aec993fb6b67a</t>
  </si>
  <si>
    <t>97a7357b7d9c1797bca8375c5f07ee0c27b604ae7d61adc03651706d833936ae</t>
  </si>
  <si>
    <t>f6b4c402622d79d19ffdc04c7e610b808ce9b89c315dc01acb59981e8115faad</t>
  </si>
  <si>
    <t>da7b33ff90c134d56fc7d57379c432f209698cee065e6906ee03544b2983059f</t>
  </si>
  <si>
    <t>f23cc7d8092d8c6cafdd57d37a01b9bf750334fc12aefa5e60e1310c955d7e49</t>
  </si>
  <si>
    <t>1e6cf7d79fde00aa048ead8b7ffb7e0127f287d0f00af858fcd31accdc8a61f5</t>
  </si>
  <si>
    <t>e7d3e2646dd0c1e11459413051f98dc002c3ef3d50bbc32d10f27aa7f6d5200c</t>
  </si>
  <si>
    <t>3a9e10fb79e2936d2083ad411052a421c00d66bc42dc5036a8ff6287e1c0f72c</t>
  </si>
  <si>
    <t>7ba17ba0e5fa50a6f9487073ccc746041a4cb3fa9126961258ff0fd949af256c</t>
  </si>
  <si>
    <t>2914f8917179e8046ef92340672845ee8ac115b4540d328cad89aaa8cd4699e9</t>
  </si>
  <si>
    <t>e7bd87006caadb68249e88c7a07c94077b6971ee13b9bdb53c6ad9630de4f2c9</t>
  </si>
  <si>
    <t>ad42b9dbaa3d75fe9cf3f7e9ab4aed401a933ca314021a25650bfaad97bbdc7d</t>
  </si>
  <si>
    <t>f50f3947e76e5e83aa7ac19339ba8118cebf37f4e844cecb3ee72218e69f152a</t>
  </si>
  <si>
    <t>bb6f0f357bfd206d2add222417e97b3974312fc714a348a6fdac6dc6c578caaf</t>
  </si>
  <si>
    <t>42dd063751dd144f0b4ba4dc44e4f3bbd5d172a91addb0ce2b7d2a9e7bc12f65</t>
  </si>
  <si>
    <t>827cda7fb1680bbb5f21137829875dfc851aad450530212506b5b34d59050c90</t>
  </si>
  <si>
    <t>39eb3d0a7368a4754e61dc32bbd0be0b4bac5622c8c9a26dacd466b217990ab7</t>
  </si>
  <si>
    <t>0dbfbca88ea3c3a56ea7b0a24a256f8f9ba6159f3e664db38d1d6724382d3beb</t>
  </si>
  <si>
    <t>4007baa11458489eb1ccc0392d6ca3fbdfc88ae339cdecdf9dbefba1bd3e93a5</t>
  </si>
  <si>
    <t>0bfa07375ea9629f277729540af5714161e5108974646a9d9462b97622ca71df</t>
  </si>
  <si>
    <t>b9b2b4f26c5bd1a6705c84d8c0c5a01a00d05647131ba30b8b239bab59ea2913</t>
  </si>
  <si>
    <t>c7fa60ec01bfc840f7c9e75b30d9c88dbfafd3a0a4a0828221516ef3d794ff9d</t>
  </si>
  <si>
    <t>c6656412712d48f99ca37ce46752d5208ff476a4b34a8dd99274a9d173be6b8d</t>
  </si>
  <si>
    <t>104a546733007bfb056dc130418a5bb7865d55c6b44e112da652160ff3dde4aa</t>
  </si>
  <si>
    <t>93cb592ee63c564d96cd1688f10c0d55fca61d91ce51c6dbba23dd297078346b</t>
  </si>
  <si>
    <t>72ffb82ca6320c2b31d56d3724792127ad2cefe8766f984dbbee20a961964574</t>
  </si>
  <si>
    <t>a5848383aa980ccc3c4451be8871bcd987c001ff38b6b6605e09d6c781f51e93</t>
  </si>
  <si>
    <t>d9f06c76262f81b7656642f6c60c44de88062e814b4632c9717fc9010d5f978d</t>
  </si>
  <si>
    <t>7b6777ccd50b7bc94f2db0e9b20eaead67697764f61ec1a1a4edbd5595454cd3</t>
  </si>
  <si>
    <t>28cbe6af5531bf0e900c128e2c23e2664acdeeaab9534d26e53132a9ebec93a4</t>
  </si>
  <si>
    <t>1668e949f144f00b18c2858720db52d32b77fb62cdfad2adbccac1e8a62a4378</t>
  </si>
  <si>
    <t>7028afd314c15947d7524e85ff9cff573556a430a2e4279c827a12d71363c69d</t>
  </si>
  <si>
    <t>35036708527145564a235ec25651f379f377ccfad96479f254317b7b7038401c</t>
  </si>
  <si>
    <t>97b6bd2f46f2601fef423d50c2b47d49952b2e215ba7b40f5083917879c3feb0</t>
  </si>
  <si>
    <t>442c7b91902464862c0dbe65020ce5ac9004515688c4023211ea1d5e394e456f</t>
  </si>
  <si>
    <t>986d686db87d7b453608e58f8b37ec9e113b9798418bd1bd300f566f9a187cc0</t>
  </si>
  <si>
    <t>b5b742a2704c9d0ac99ca70a29918f6daef61263f1c8883b12efb0567163ac2c</t>
  </si>
  <si>
    <t>11f864f10fa08fe1ac220842b4f08f1da86f4402905f0e96ca106f26a763ac48</t>
  </si>
  <si>
    <t>d49dbeb388113c7ff2d3a775b0ad537c668812e29d00554f5f87887d67511ed6</t>
  </si>
  <si>
    <t>f07ae2c3b792a56d8f66f3781a8d7d1f4f43fd32da47fdb7ae0dc4ea6b771b27</t>
  </si>
  <si>
    <t>c242364f5092991c74c0b6630b931d2d14a46489bda7e2769796d8bfab27e33b</t>
  </si>
  <si>
    <t>f967dc1fa634d924c4c65909c6df37fd1919b6dff86a395b40c8f2640587ae8d</t>
  </si>
  <si>
    <t>87217820f156e60f57609be055dfe75d568932e7c9d8129c1117ecd3b38a4f33</t>
  </si>
  <si>
    <t>e125266e146549d44e737050bc1633d4c5975057d5d008904a55d183376a0a8f</t>
  </si>
  <si>
    <t>0e2132de815a6caa7183c9f535aa11408bba6d0c16d3b326934e59162fb48109</t>
  </si>
  <si>
    <t>de9d759c62dd58e526afa298279f266636a378a4ef81b0cb094a83578f6e260d</t>
  </si>
  <si>
    <t>03c96395d0b3f9d0016b75a6bd7d2d4c1034dbeb5fced4f59695d7b5dd19c917</t>
  </si>
  <si>
    <t>be54bdf61977fe366a371ad5bc9e00cfc3ffe0bb2ef7355f348f1cecbd318f99</t>
  </si>
  <si>
    <t>35e2b8dcdf865337d959418af4563d791c3b0523f91ab61a0f218749ecc1fca2</t>
  </si>
  <si>
    <t>8e888670f72ce17f4208011ce718cc089474b1efea39e7bfa434ae459750f364</t>
  </si>
  <si>
    <t>c8905bbc1a4fd2501a952b37f811a618d4f57822818a5423daf468f600d43fe0</t>
  </si>
  <si>
    <t>995409b1f86137e29dc283695c8db12ca6e979c2a9935725fb8fc17caa4cb046</t>
  </si>
  <si>
    <t>684ff5d305decca59b48340317be72b3008c795003eb3bb22ec19f581f7f7907</t>
  </si>
  <si>
    <t>413f7470130e2809b2c048bf3f0d924f633b2b885d7053b0627f3991045e9def</t>
  </si>
  <si>
    <t>7702af6956b4b974b5bce133421696fb4ec80a1e5551e1ba899be3763ef67204</t>
  </si>
  <si>
    <t>4468acf77c9bdf827a0fcf742b75f4eaf0992525cac4b6335725e890207db90d</t>
  </si>
  <si>
    <t>1dbb09bbadbdcaffe82036b8fa0dd71b8e70a3680527374db6d111c059645ab9</t>
  </si>
  <si>
    <t>2816927a488d35671e028bc4ae37c4ed9145b20d4e3b4295ef958a2c59a35b4f</t>
  </si>
  <si>
    <t>b92151dc8af1364e1fcddd068a69644f51d54f67b88cb94109dc065a5e363945</t>
  </si>
  <si>
    <t>ef668f477c5023cda13e8cf8152ac6c9b65f7c4a0efbb6e3c841e2b236b7f704</t>
  </si>
  <si>
    <t>cc8e6de95d02366e57aa5296ffd7203558f31cc8bed75f04650d38b771413877</t>
  </si>
  <si>
    <t>c187da6cdf7f682d87ffd262c0567846715046bf9ed264ac19d8e52f1e1acd58</t>
  </si>
  <si>
    <t>1523583395990cb63633171c2ee85882aead0a8b6eb2cc46f627ca158d910501</t>
  </si>
  <si>
    <t>a53be427b5e59c32083ea9d50b33471b4278b956c37d762534c364564d19ea89</t>
  </si>
  <si>
    <t>9462965c7d44ee5aa4665f79d12c411f48f6d4c06ee1b849d5d7b2b681ab61e6</t>
  </si>
  <si>
    <t>da1dade655d01d2e4d9438cc78dbc5ee7fd7e84d6b5c728eaa81a767629b0fcf</t>
  </si>
  <si>
    <t>d81c7263fd5a219a988a3eb7d4ffae6758ae8d789524ceae4a69bd0dd64b8012</t>
  </si>
  <si>
    <t>03b61c4eeb54eb8baa8545b3e37eba243172dc60334148d0a2773a511b5c1fd0</t>
  </si>
  <si>
    <t>9e8de22c25f71e9e3bd6357e7fc8c898e0d96d1aecf6397f533f32ac5c48d52f</t>
  </si>
  <si>
    <t>b1b0b064c7fa3e33cc28f7e6bec374b853bf5eb61540230d0e00444bcab864b7</t>
  </si>
  <si>
    <t>33369ebbdbeecd5c9540e249f25b969999ba076a08220bd66702ea3bc3ca3b60</t>
  </si>
  <si>
    <t>2f18f9b825d5f0a2a6fa46198ca505e0fa7b6c9556b4f0509a6a823242dbf64b</t>
  </si>
  <si>
    <t>862b02f566400ec79d8e61b042ac91f2ffa9e9fe6072ed43619433a5b8f2c237</t>
  </si>
  <si>
    <t>56590c24c670e78295cf90be15d83fbf94802a002255e677856a40fc541fb980</t>
  </si>
  <si>
    <t>019d01daeec798a018c2454651b9e8cfb5eae79e9ee15773247c26b08a4c3719</t>
  </si>
  <si>
    <t>f6654d58bddb89e634a2714fb92163f5b4a17ee861382fd5a53c804366718a85</t>
  </si>
  <si>
    <t>54dbd148f9cb7d49d8e2064935fabb91f8dfa4825b5de500783c0e6c3da39d8b</t>
  </si>
  <si>
    <t>0e699ed2fdacaa216d736f3c7e5ff286ba5ad95412ce91e7db3acc3262084f30</t>
  </si>
  <si>
    <t>96dbb370beea79318d70b571953149314d33317b89fe948dc2cbc71b534326b6</t>
  </si>
  <si>
    <t>acfa456e74e1647536430108c52e9bda6babe7939e3c38b98ac7cfdb78bfd424</t>
  </si>
  <si>
    <t>2b52738fefbf6c998347cc6e2ba9e4bc42ad283d8f2311cceb7cd275e1302536</t>
  </si>
  <si>
    <t>8a42373112098af6ed226b06835936f43cf569ddf5736b6694a6bea2166e5483</t>
  </si>
  <si>
    <t>56effcc6719411916b1a9f2ef2ccc0c92c38ddade1b62b6d225310f593f20ed6</t>
  </si>
  <si>
    <t>fd8980b06aa142932a312b62ba75296f35a57446fd296f7376cb8222508038c5</t>
  </si>
  <si>
    <t>09ce0dbf6cbf41748de92d2ef57171480c178dd2520d3bdb8c1650736e0a985a</t>
  </si>
  <si>
    <t>a18e4b9d26c62a6625efe86044e2a91bc067c04f6dbdf057b96e248dd7bc2161</t>
  </si>
  <si>
    <t>bf99f159122a9f1f5ef255a9dff36fe17a22684f8d7188892aef1626be368f37</t>
  </si>
  <si>
    <t>096f337af3eb6edcb6141556a58e1545aac80dc24b0272a94882092b7d937b34</t>
  </si>
  <si>
    <t>0f03b13c79a0a200a795e80d5a0783193e8651bd854403383cf51f99e56cdc87</t>
  </si>
  <si>
    <t>73f0fd446d45c7d7361d8b7031893e40f9125758a6dfeb622d0135a7fec68b82</t>
  </si>
  <si>
    <t>4842d0dd09f1a5ddf02066d186d09fb019f96db3e3136d7f8a55c95c51b0b687</t>
  </si>
  <si>
    <t>58ccd5de291e131bd0e5496b045af538143597cf88c928bf375809a77dfe6b04</t>
  </si>
  <si>
    <t>339870211a25f8a69a3c86839968df5eade0ff8c26d6726db6bea9f98d6e045e</t>
  </si>
  <si>
    <t>382cd1cfb99830adc9c3f8b06eadb6e3b1f3582f42b64851a0680a113b05c395</t>
  </si>
  <si>
    <t>cd28934f024d143c0f4fdb4aaedf8ceb125e2e56b96b22e7aa46e9001553a051</t>
  </si>
  <si>
    <t>53a13e48cc141169078fdf96a35672687b658e6ba3958fa82c0a4d54c358868d</t>
  </si>
  <si>
    <t>a6620a2af3d4f6e9a7a506322ddcc18d8ca0a555ccf7449516b12c285a20c960</t>
  </si>
  <si>
    <t>83b09c0eda21653358828f009bca049c1b45249544dd05ff17fff7c2f397ff00</t>
  </si>
  <si>
    <t>87ee44f1ec6a6e75f5480c59c5e8d750bc2434966a2321cf42cfb2c2d11baf74</t>
  </si>
  <si>
    <t>6059385ecff49aa8686642b0228d967ae3d65e3e5e4d5e064feba70c51b94a3a</t>
  </si>
  <si>
    <t>10d22573626dd6f95521672d38f2dfd0484eb8089a98a17db2786ceaf74051da</t>
  </si>
  <si>
    <t>e43125ff1f50220bd8be594f0e78ee2fca412f63da07f4520ce517cc5ea8267d</t>
  </si>
  <si>
    <t>6f21f1053b8d13c9fe844a93a28aec3cd844eec3f99287d7b8be1001435c7087</t>
  </si>
  <si>
    <t>20dd11275765905ba24bbc8ceec92dc0ee8ce7dd2bb5d045f675f91808f2ea3b</t>
  </si>
  <si>
    <t>bd42cb4df4c276f434c2263fdc076900eb3f20cd7d173f45cc3cc8fcca7f2f01</t>
  </si>
  <si>
    <t>e2bd250f882f08f966dcb81f5d5ab0c338cac440ab29a029f9838f5356a87852</t>
  </si>
  <si>
    <t>684de414b0bc81a1bff205b0fd49786369d9162dd0cabb6bb7f2d92ed8e5d1d1</t>
  </si>
  <si>
    <t>8d67f56376116243f121e30b8f35304da001dc22fe0648bbf9d8ff759865cd0e</t>
  </si>
  <si>
    <t>0295d1a9270e505362d853f8d89f525cdd627cf0026bc16ba2ebb52fef71fd29</t>
  </si>
  <si>
    <t>dc6c98759ba11d65a180e29094f1810d5917fbaea5bf791f481a2c1ed63b7137</t>
  </si>
  <si>
    <t>13a01da5a23c753e40aee1997537afa7f095a3b4b2f0217a6bfecc962b03e685</t>
  </si>
  <si>
    <t>a07c042894808e28287cf2f21f5c3de48def4101fe2d774869819d8ee93b59a1</t>
  </si>
  <si>
    <t>25f99ea147c678df6f673d12a101510a9c71e699d3c0a77bc002c609df0ffe98</t>
  </si>
  <si>
    <t>0098c4a732e5abab15d6514576fe4dba452951f066e747e1af3cacbc402274ad</t>
  </si>
  <si>
    <t>a98f758302df79afbe9c0c1a442928112abe29abc130b0da3c8f769b124c37ba</t>
  </si>
  <si>
    <t>6bb209fac8e98825c6c21bbed6d90807562718797b4794602e14d6a129fe1db6</t>
  </si>
  <si>
    <t>4d6328ddea2d7ccc913a7e32fc91db9a5c5f0c8804591a69e003efd04789b148</t>
  </si>
  <si>
    <t>f788dc3e7b122aa071999837599cc0b876af541277d22382f35a23ba9c45ffb3</t>
  </si>
  <si>
    <t>01f6d81381144574a8e9b80b018fddc488192bf03f83ef6f60c284bbb50c7eaa</t>
  </si>
  <si>
    <t>057e6da291578f44010d4c13d6426f6bc81442c82fcf0f4953326b30e39680ca</t>
  </si>
  <si>
    <t>2e214d57cbd6af043d87b691104a723276d7a2ace39167ddb45837fae8d681a6</t>
  </si>
  <si>
    <t>2bbeebb716e5c8101e5de43f5c2dee08c9ebda7b136f0685eb2ca6888ff6b894</t>
  </si>
  <si>
    <t>2927a5744b05a9ebc6ebc0b67eb0973c465d1784943405b79584d2804d74728a</t>
  </si>
  <si>
    <t>bd29676a547afd87e1018ead9c589c1954f8b1f5352976076ae5d1561515e216</t>
  </si>
  <si>
    <t>039c19e7cad14aceb9fa5abd228431524e6989e4e88a334924e86fd8240b83ae</t>
  </si>
  <si>
    <t>14bb566d807a806c1e8c1e86ef56bb26cb85a746eadf5c208457bc85e91b6690</t>
  </si>
  <si>
    <t>08da5731f5da737c3f63626218f1980da3b8f645fccbd937f23304ae0baeff37</t>
  </si>
  <si>
    <t>e3cd74c1618ecf614f4d1cf9c55b5cbe84610f28620d1733f5a3af1a83902077</t>
  </si>
  <si>
    <t>9a3a998968c4f7814044e16e70b1a709e8cf193bfaa7ff329a9793cc378dc551</t>
  </si>
  <si>
    <t>b5f8b4927ee424413717ef5de26ce38c8bf6189db90a9d61bab5af4851409414</t>
  </si>
  <si>
    <t>fc696772fd83d598930b8ab202784660f1cdbb01985f161560af94ed9a14544a</t>
  </si>
  <si>
    <t>92a57db5e66b07e946e2657faf4f0c300e916e6baf8a80063ea72fdfc2af5cef</t>
  </si>
  <si>
    <t>c8ad11ee7b4e6c42d51acd63a271877cdf38c8e33c6cb7442ae0ed3890b75048</t>
  </si>
  <si>
    <t>67397240e333f125db725b48aa574f72a0b03e01adefb3588d901fd253ec7f1a</t>
  </si>
  <si>
    <t>cb05b3c3147b1413a6e2cf045551f3540a3b9a1ff72fcc66ee906b9c8d703e6a</t>
  </si>
  <si>
    <t>ae66383d661e36fb6acc09c4938cdfdee43a3eccd4404c68d7225974bc2316af</t>
  </si>
  <si>
    <t>ab095ea9efdf82042a1bdc17181603d972702fe5660d6b9a2defed888eb00821</t>
  </si>
  <si>
    <t>ea57317e6e20cbedfb9caa30059ae4753f9c7c1fd5d44909678b7e8db8e81aab</t>
  </si>
  <si>
    <t>5e2a0074cb9e77ba5a44f47bcceab70096344305bde331c2bd8efb0618f9770a</t>
  </si>
  <si>
    <t>5b3fe069ff366a9cd700e7e4bbc7ed43e867c7fe312670bb3bfb9a911b2f1187</t>
  </si>
  <si>
    <t>ada1018056bd4ff541194f8e4ed9f92191a73208562ed0eb0e05e9411f482003</t>
  </si>
  <si>
    <t>64adeebd91586b2aa9a9f9ab3d8f478b6aa0c04b181c1076e3759da08857ba3a</t>
  </si>
  <si>
    <t>55870301a48cf697e58a28b94c5c88c91af3cd78e03b6c34950de651cfb1d760</t>
  </si>
  <si>
    <t>572aa7fa358377bc5b48dfc3f4c09e6d8df4cd65b16fa19f5a51b541ee5c5fe3</t>
  </si>
  <si>
    <t>3a86ff252b18ecefdacedcda171f094f21b6db125e08ff09d7ee2e9194bd5c5f</t>
  </si>
  <si>
    <t>804de532195f6f4545729e897d8dc942a1215c433606ebc60c0cd6d735745aec</t>
  </si>
  <si>
    <t>77d3bcd5dc114b2484ce9e080ac27d8871f4f744807268b03b3ef58da4fc82a6</t>
  </si>
  <si>
    <t>8e8991a8da91290850bc1b6362bcd59b4d597d48cda5048421a12c3ca5a01a26</t>
  </si>
  <si>
    <t>2507f0b946e9d1ce28b61b4f3133ce617bff1f55362c72b234d8cdd115c760d1</t>
  </si>
  <si>
    <t>121b812507da2377bdff5714289de6006345daa324fe12841e24730237d7c348</t>
  </si>
  <si>
    <t>ded23e83a37ea408d8cd099c16bb288126c45ad9b944f3c236e8cf586900bf28</t>
  </si>
  <si>
    <t>080acf49be823cb3f29750aefdc5d218c6df94ab9dbde0bd3d40cff27f95dd67</t>
  </si>
  <si>
    <t>a76acc43e94366afbee4fb2e9a4900faa09b8911d39a809a3b02a3c2d2c72080</t>
  </si>
  <si>
    <t>2d638d0cefde2f57f01b363c11b3cccc401312b75485a1ec2a419e830f42311c</t>
  </si>
  <si>
    <t>4ab07cfd06c91e25bc4f02eea1851f5872eadf1fc93332400a346b386c039caa</t>
  </si>
  <si>
    <t>8de78897d834cbebbe5cc85db71ff4051e8fd94769a98a9b34300108166be3b1</t>
  </si>
  <si>
    <t>92b995b19e3e4aebf49379189225be576bfc0665afede564fe674082108333ca</t>
  </si>
  <si>
    <t>c1554c699922c7c6f8d00c738e115eaaa7f28069d41edc5938aab5569e9aca24</t>
  </si>
  <si>
    <t>fb224a9052506d2280e244542f3d1a81fb501c5d39470c5ccf10d7b6f1e92681</t>
  </si>
  <si>
    <t>9da9c81b14741815659b6a299f66070344d1110c3d4fd66fa43eb51c651fc656</t>
  </si>
  <si>
    <t>c2aee4f9c3e0a4812ff0e56d97fd2d61e29a8aee88e6a67323f8852b9694d889</t>
  </si>
  <si>
    <t>938e34f9dcc1dee5fe5c4fbcda2790812cb02e6560744a53cd796065cf57d58f</t>
  </si>
  <si>
    <t>20523641828cee37c3a20077fa481cca5132cf7c1c700601cd74da29c0c57f1a</t>
  </si>
  <si>
    <t>924f388ed99733b4080ba7a01ebdef6e9edcde48f9ab9712ee61936951432843</t>
  </si>
  <si>
    <t>aca3b12345431fab08937b2d18367d7d587d65bcfd45386d94d02c1b48b0d3b8</t>
  </si>
  <si>
    <t>214e7f0fb83ad6a9832f91a5c4a5d0ab75a73cdfa595249e2949e5df0406150c</t>
  </si>
  <si>
    <t>7edf53ef48b6ca3baf54043e7db4dc285443df222e5a033d7c2e1fbd63cebc83</t>
  </si>
  <si>
    <t>f21b8a684e02b3a8ed040af9c7aa7a0033cb90d938568cd9cea46b9348d40d5b</t>
  </si>
  <si>
    <t>75090ecce15e2fbab82cc9decebd1e538be45d14e1ed396c25e955687c690ee5</t>
  </si>
  <si>
    <t>80c49c78b10a96a64da4cc0411670e659cd768a061cbdefc691b0b6f6c9c22cc</t>
  </si>
  <si>
    <t>b0f5e60291adf8fcc6e220dc58ac5073d063e2652b528ff4297f52d5fb96c683</t>
  </si>
  <si>
    <t>16c714fbefad2ff80ec2654526bad6f8971ccf82266206c430f173ce3d929050</t>
  </si>
  <si>
    <t>98ff98f61c36a60ec192135a6013778648212cb801d8aa9751450863d684eef8</t>
  </si>
  <si>
    <t>bcfc9fc10e20bfe7bd8abcd1e31e8230bf0dc5325b7ffbd16803d631dd4dbb3d</t>
  </si>
  <si>
    <t>8f9c0b40d909b3e8c01dfc160cfc380ea139ae43aa6fd4c7a49e1acbb74db3ab</t>
  </si>
  <si>
    <t>baea3727008fa9a9d7438712dc44e6a81487dfff40a50fc00192c750ecb41638</t>
  </si>
  <si>
    <t>69cb40cf8aa5e169bb4a8895052dbdee57d0c6cfbbf1e120a76762fa067640d0</t>
  </si>
  <si>
    <t>60ffb6dbbde48247750df8aee27c4150e0d65935a548c92318b71887b334a979</t>
  </si>
  <si>
    <t>bf4fdbead93cba4855097403a04cbb404969f6c259c81104fc9b934048565678</t>
  </si>
  <si>
    <t>918ef446fddeb74ae8bb208afff5273bca5cbd435f7da63e30f545e89f4e12b9</t>
  </si>
  <si>
    <t>53603e5ee70c3de44f3898bc1ea1cd0463f3550640f7f81722001a74e499eddb</t>
  </si>
  <si>
    <t>65971f029e6b53653cf82adc8819eb3b939e5d66291bef1215194e383e291741</t>
  </si>
  <si>
    <t>17c5870a12a38713af7bbeba33f8cfbd7c10f0d9eb023b208e99688c976070fc</t>
  </si>
  <si>
    <t>b043f1ba67c1896b9ecfc9f98f0ed72a805ac663ebe62634639bd432631fb1c0</t>
  </si>
  <si>
    <t>47e419bd4255ef607b33ac0f32c03a1786ad74c142eb64b34148684a1db9836b</t>
  </si>
  <si>
    <t>8e74afb6f2502790524f95fe7f0753b4c1d019d142209217b3c243e773519caf</t>
  </si>
  <si>
    <t>747dbcf357bfbcb3889b7d6907bc96ac9aaf31241c5e94279d961f1a1d83bcaf</t>
  </si>
  <si>
    <t>54980463d0cf1639c44487c22e1bfdfb68340fa7056c515332c66f79777b2bc8</t>
  </si>
  <si>
    <t>3ef13f60756a9a6c74eeeb9b65d607e23ad5a12e91bea82f0a914abd686f2a9b</t>
  </si>
  <si>
    <t>410f6d8063b6462cd18e900bc5f40be26a4fa351e0e80b151fefa01574b9cb69</t>
  </si>
  <si>
    <t>7a92388feb42484897d2ec5a8c1ccfb68da40c778689caaca403be37f58d5014</t>
  </si>
  <si>
    <t>a9370aa8e28613886e9f466640ad0a94f93a6c049effd07fe3b44844ae179073</t>
  </si>
  <si>
    <t>352d14d93f10115c536a232312794cd97b4d0459221359ba233b71802c71a2ee</t>
  </si>
  <si>
    <t>3faecd1c82c68536bd56f75f8f026e90ad93265effb3eeb61c0fda2ebf4be7a6</t>
  </si>
  <si>
    <t>0f2747b946e5d678e48922487929eeb6cc32db04ae189a438cf76414ddf60f2d</t>
  </si>
  <si>
    <t>aefcb4e682d9cb0eadb5f1f801ac00f277a5aa5e7e10b1030bcf65605914d98f</t>
  </si>
  <si>
    <t>4af310a05a574b15ac8442f193210e3886d968327ecac7dc2a2cab0b33521842</t>
  </si>
  <si>
    <t>faa83925de7196319f5101aa64833a672d964adbed0bd128f4552636c37b8d46</t>
  </si>
  <si>
    <t>f26931c86170cd6ec3f18ecd33c5be719d94f05a5f2783beef3cfe6f146a55a3</t>
  </si>
  <si>
    <t>b3f451692279453d79935ed6675537143e2a09ac83d55d4c4c5c3c9b3c471121</t>
  </si>
  <si>
    <t>3749142daef470203f7d2408d67a42ad328d50fe80921a540c577983d375182b</t>
  </si>
  <si>
    <t>0342d3483ceeaeac78e28403e73087a302398c79002587d816788480798a0ecc</t>
  </si>
  <si>
    <t>c9efe390ca6d1ed449d7d5699d5f9ceea2a2b7eba6752cb3019eb0af9f083fc3</t>
  </si>
  <si>
    <t>2dd72468b1f749544e9aa7d8c233ebd3b2e6e5f6fd58ac4f8f7af46d5f650f74</t>
  </si>
  <si>
    <t>3990d0fee9d6d6a05d98ffd6e14c6cf4bc021570183078fe8c80410a05f4c8a2</t>
  </si>
  <si>
    <t>3654e2fd85558b3140242002c19a8bb36c21b8b5343512623c31639b95e28262</t>
  </si>
  <si>
    <t>cb900f041dfe4ca75741f451fd84d7057b186ec6027834f5600705d4bc0db43c</t>
  </si>
  <si>
    <t>48817402b4e9ccd422d7abd4b650b19d2d01cbbb24b38f27fd624d4c15b428e1</t>
  </si>
  <si>
    <t>90e08496d9edc9ba8f4eeb22c2ec7fb83cc3c05818394377e3788c8cb33a62ef</t>
  </si>
  <si>
    <t>e71aab57e8a58f2e636f0b77a81ad6fd12dea3ca49208295ae2831643f251a07</t>
  </si>
  <si>
    <t>13a6afe292a643d895423d29119e07c645ee1bb1c94460a6ca90c07572bcdce4</t>
  </si>
  <si>
    <t>a0a41b4d34ea3a93bc63ae53a6c9aba81ec2e0abefd264405d2ca08ff758cce4</t>
  </si>
  <si>
    <t>fecc32f47c504307991480a1be76bda5495121c8ae464d21c3c8a3d93b03e807</t>
  </si>
  <si>
    <t>d5fa8d212b51bdab7c25f0eb567dd3b0da013f65e282b398be5789299e4be746</t>
  </si>
  <si>
    <t>91b6296733df94c978afc5ff1b862800e55cdbf09492cef08443a058584f0069</t>
  </si>
  <si>
    <t>47a03fb125b3add2a429b58bc786963c7afbe492f4bcbff4861f4bfcfa24acf8</t>
  </si>
  <si>
    <t>18637901686912a61fdb1c4effbbdeab718fd3ff2718fdb3ed7a9571193e29cb</t>
  </si>
  <si>
    <t>e628998dabb048c494962f2ff1904e9b0372484e69862c4a760005704ffe614f</t>
  </si>
  <si>
    <t>444845ae96695715b25c2b0ba237fedfd2a3f77eff09ba252e4934fe34ea6251</t>
  </si>
  <si>
    <t>b6b919fa77ff788fd450b7595511fc98d4bda17c37fc991136d8cafb11d2b935</t>
  </si>
  <si>
    <t>87c6f43577ff8d4dfdc30da82966e478e3b7a5a94f779e7b0ff37369a5c626da</t>
  </si>
  <si>
    <t>30c11665bad6b1856c03963f6f432e3d3ab8720819a09bdf0d355a4066ed9c8d</t>
  </si>
  <si>
    <t>bdd1c46ee8be09f83d1a8ad7ef9de723301c49f4dfc83edce4a16b996d080104</t>
  </si>
  <si>
    <t>49ad698429f5bdb84bfae3c6b9ec168d82ed2c872ea008b73901872a01064d0a</t>
  </si>
  <si>
    <t>621214e485694dbff5b3ede008ea9b4d52baca94100dd881abff55fc5ed3c144</t>
  </si>
  <si>
    <t>c601f69f732497e31324c4c166f10142597aa856bb9b8f1540c554085f63e794</t>
  </si>
  <si>
    <t>63ba525bdbadd932478ea35bab784d269d931b47ff57bc776daa73a835dec185</t>
  </si>
  <si>
    <t>93f20e8cba78d319f851e31e75996a76c5d9c24976c2882155eeae7f06686c40</t>
  </si>
  <si>
    <t>f68a666f1683f8eba235e141364668cb44f4a2c2f530a85d252a4fc528315057</t>
  </si>
  <si>
    <t>f9f166b25b5e2d35ae9a65081e652493b7e695cc90b5259f2d36f7a4ea9e9bb4</t>
  </si>
  <si>
    <t>d989a8ed59dc0683c4ba8e5c477fe2b2df2add53a0eb81159492a953d5796cc9</t>
  </si>
  <si>
    <t>dcd78f423a3d7fb36ef3802dad43ebf07f722027468376084a48d647b1f7d59b</t>
  </si>
  <si>
    <t>42f69deb5c80f9756f30bac4278a9b2034b288453e03821d993a3b910567b52e</t>
  </si>
  <si>
    <t>d508edb0a0880642bcf07364efe1c61247037d46f2c92a3d9d6b6713c84f3b38</t>
  </si>
  <si>
    <t>d08806e2334f1019e2160995f4cbcf7776d4cd8a88ef0b20316f65de12921a9d</t>
  </si>
  <si>
    <t>c6a964b19b3956376e669fa772cf5ec879a85daf0289651d8582fbb8123e02b2</t>
  </si>
  <si>
    <t>4e136b9f8e210d056c9e7d6aeb7ecda5f156c470b14e9fdc65d8ef6e38256f6d</t>
  </si>
  <si>
    <t>526413dca26b9e65935566e27e2189646899c545c638cdd07cc079030c378a54</t>
  </si>
  <si>
    <t>9fd48db3536f2565197ac48303d73dcae6a4d002b1bbe9b19c6f6c284429be8c</t>
  </si>
  <si>
    <t>9dfdbfb5d29231cf387ab180f417a083ea9dc135da3db70293ad5ef10468b859</t>
  </si>
  <si>
    <t>3d64cb610dfae641ff813f14319138cb1a782cf9739c76dffd951bcf3def4e9a</t>
  </si>
  <si>
    <t>b480fd9c68d11f4bb2790163c4353ceb16c3fa4e16e89157f4d6e9cbe9569747</t>
  </si>
  <si>
    <t>a298dc6352a1c31e7446fef45982b95a99ff79eafe493b126151f053977337f5</t>
  </si>
  <si>
    <t>26e38fb5c1007d7f6af3d14bf725179bacd8c977ba513d865bb0ccef3f3a66b2</t>
  </si>
  <si>
    <t>c346d3721cd86100ce9d520f2fddc44cb879484ccd6f531b2def8746ce901ca7</t>
  </si>
  <si>
    <t>5583ef2d61f5aeb08cbae6a7d2497d48c31b879b32f5152d9579168050c6ef13</t>
  </si>
  <si>
    <t>dac445888c2cfbc7dc7a5a1c6a4b32da2e45d0624a84b53567ce6be5813a7c09</t>
  </si>
  <si>
    <t>b122a877dc0f55e7dd983cb3dd15a70f640e16ef3eb5a1888c84b204337b99da</t>
  </si>
  <si>
    <t>7e945ec2ecc20c10c8cc39d0ae71a104aa5a726b20aee5c9dba9aa4f25a176d5</t>
  </si>
  <si>
    <t>260bfbabf7c8412670c91c45fa57283ce0b5c29a9ec207038ce54bb57160943e</t>
  </si>
  <si>
    <t>cfd4c91e8d04123cc209144d57a0759424a5eecacc7cb926bf815c16fe315827</t>
  </si>
  <si>
    <t>a34ec3e24ddcf8ce30f581c94ffd1b54c57a22530989367dcdb495691b4d601d</t>
  </si>
  <si>
    <t>9fa638926e784a523ec486563c037dcfc58fc4adf11be0a4bf34761588c94aba</t>
  </si>
  <si>
    <t>53d837820c64a4ee89f16afa06fbb8cbe983ff92b2fcd1d6949a66e159fbccb1</t>
  </si>
  <si>
    <t>7a10d5e18103c4f150d475a129a5f5acb8ba380d45b57f9c7426be4f7724ed4e</t>
  </si>
  <si>
    <t>f9606cb24ef101f8f0d02c329e2e820d6f97b500663fa5c847c2663b34dad075</t>
  </si>
  <si>
    <t>38d4023a92ff09c38ff7a9074c69f37958bb5fa4c2fc58833b456c7ea56d4999</t>
  </si>
  <si>
    <t>08c8a90aa80323af9f74a26ed22e179dd661cfa756159c16f9319ec657bbcdb2</t>
  </si>
  <si>
    <t>19727882dc445670c209bf18dc34d3c3e1cd8416a09917ca04c87645382410b4</t>
  </si>
  <si>
    <t>209e70f664d57cf567dd7d4c5d8fdcd38bf1e8b71a33d519f8c8f18cee37469f</t>
  </si>
  <si>
    <t>765569779b01045b7a9d9542d14b8b8750173e5a970f146abf98191102d54624</t>
  </si>
  <si>
    <t>317da1995e9c544899f50d0c7e96e1c6ea906e105ab6b8e75876c6245cdbfc45</t>
  </si>
  <si>
    <t>493becc4901ae409fd1d296522fbca2c1c474f52904fc2c10b8b999e03066658</t>
  </si>
  <si>
    <t>4cdf86878bed42cd7d50899619b1450b5098686a01d45b4f44d9b2711edd62e3</t>
  </si>
  <si>
    <t>1513a03f25163a65c50a26aa3e181774d8b4906f48aff7f1463d46619096bedb</t>
  </si>
  <si>
    <t>95ca95cd95528806b81f655e0e50bdb42ef6e769fdaed02d36afe3995964b4b9</t>
  </si>
  <si>
    <t>1251cf121238cff8414d906c357e4f993ca862ff8633956f0b6d3f6343cf2599</t>
  </si>
  <si>
    <t>3eb81624656e33d26c7f023e78ecc212950f7f255a9e0feb83b2b1895b44f016</t>
  </si>
  <si>
    <t>c3982d7d12ad3c7bc27abe9ba49420d2cebbfdabaf5c5bd2982ae136639ac8a0</t>
  </si>
  <si>
    <t>4472820fdc48e6ad356d6e91d8cda8a9963c398a8eadf2327c9ccc1bd4d213fc</t>
  </si>
  <si>
    <t>3747ec6adef84961dbc3519205fc75b354728464a7c10d4dc332f19ae85cac5b</t>
  </si>
  <si>
    <t>53b7eb90ed5bff01f8dd9d51e2b0859e88226090d84745e9b22955d9adaff44b</t>
  </si>
  <si>
    <t>d15574ca2ec140711c089deb638f117b29ee48092c5a2df9899ec9d8adc251ad</t>
  </si>
  <si>
    <t>6710e89989c84c9ffa3c3124d71c2482ace46666d92c728b89734ac29ec54615</t>
  </si>
  <si>
    <t>c83534f4bb34950f374a8ca00e598ebb07cbecbcc6bb26a12748383c6e380ce2</t>
  </si>
  <si>
    <t>cccb325f2d4db60792bf747ab35ba3ebb3fa5f8029c091dab002360b03d9bcee</t>
  </si>
  <si>
    <t>98dcf2b7cf5519180c7119565fb636ae97da41da7ac0c4bcb074a1adf207f159</t>
  </si>
  <si>
    <t>82afd8167bb4aa92a89de22f12dac7624d288ee4493626b8cad544b9c7dd9b03</t>
  </si>
  <si>
    <t>43ec2188ba223ca1e1f016b6e3949e9c19976f84d5752b0e974b4bf9cc38f8c7</t>
  </si>
  <si>
    <t>93f949f18ccaf019e5738dc3220d6ccff0a877355d946fe8c7d6588d410d353b</t>
  </si>
  <si>
    <t>4c20093e3a2c41b1b6138365983f64b3f2f00c2f0dd9ba92f90ae4f34f1175c3</t>
  </si>
  <si>
    <t>7998f5a7b7fe3f865f757f9d5eeae55a3661401ed1aa39a99003632748312dd2</t>
  </si>
  <si>
    <t>adcb8e3e15bf9bf57231d094e15ae026543359e0bce692c78b6529367788357b</t>
  </si>
  <si>
    <t>e52d3de4919c659386390d81fc74c307ffc74d6a3d9003c7e25aa1416cd07a38</t>
  </si>
  <si>
    <t>07b192d02d35a44fecd876797a72c66f0b4c4105b7433ca8f7e0bbe38d923514</t>
  </si>
  <si>
    <t>fcc99e97d0d5d87aab62945e8ec5357de3e06e98d58c5307cc9fbdcc9e82cece</t>
  </si>
  <si>
    <t>33daa7078043b8f8d090080902d10881e6ef4545b7de9407ca0f02f0a51ceda4</t>
  </si>
  <si>
    <t>20096c9db3e888f00ac2860f90ba5f2e58b8a1a7907328d65895f22630caf282</t>
  </si>
  <si>
    <t>ac061eb4bb78c2e4e1e0043187b9e25e9b494ff25eb289276cac3f6dd417d19c</t>
  </si>
  <si>
    <t>f0bb831ca0804a3fc531abc944f66f24a5745d003690496aac4d6a6832be04b1</t>
  </si>
  <si>
    <t>039c1dba03c9d8e86365686e8f9718f87edca3e6ba03ae8547ab9449b9241e71</t>
  </si>
  <si>
    <t>7f2a11bf8b3d4ca6356f9a80548dd6b05837d007ec73497a31844c93e6e365d4</t>
  </si>
  <si>
    <t>920b5aceccf993623ae5fd1d0ee5746cfef12d4e4b0ac3978ce35e7d96c7a79f</t>
  </si>
  <si>
    <t>5ec0e2c0a65ca3014e41e0f1d0deec15706a2a59245cd7625c11c8a82b4170c0</t>
  </si>
  <si>
    <t>8839e1bf4f03b650d164cb199b4e8b68d1b9245916c414bb634dfdfce0f166be</t>
  </si>
  <si>
    <t>6b7398b6e44954c90a2a4f0bc08a68e1fb653f356bfff85ce988c81b0b176902</t>
  </si>
  <si>
    <t>0a69009b79ed45eb9628305198e1fb1ae81bd62b5de63118062410c228477cc4</t>
  </si>
  <si>
    <t>d67807073e387d432840c6dc98db17863aef3b20889da3f06564e7af10667327</t>
  </si>
  <si>
    <t>ce81da5934f2245cd247f47be441cb68549a992d742c77a2797663a58976d5de</t>
  </si>
  <si>
    <t>126093c1d628f2fee6739bd750f03291c80d95306432e614906d28af01ca6436</t>
  </si>
  <si>
    <t>3ca28f9c3df89d11ee9719c7f2f9a249cc48cd9491bb0fba6d09cf645cea8172</t>
  </si>
  <si>
    <t>91ca51948a5c51db213554cd1dc5ede3023fb8afdb3c710a2351dceda45eea2c</t>
  </si>
  <si>
    <t>691f373c5af5fb601d661e45b17999e8670b06e953a55a2cd655d5f1ab4aa2c5</t>
  </si>
  <si>
    <t>d45adf294a981c5c62a4ffbe3c996c331ee2954c97c8d4507783f7472668a3bf</t>
  </si>
  <si>
    <t>e2f29e34db54668ed5cee49821646f98a3ec6e9d7f3cc8e51e3c1260d21a0d6e</t>
  </si>
  <si>
    <t>69a882e67b5297f0da525fd4f3420993f6165aaaa51cd1c21226e6a505a723aa</t>
  </si>
  <si>
    <t>9e9315f8833a76e161ec825668bbe6060c889df5f2b30ece1c8957e4730a62d8</t>
  </si>
  <si>
    <t>77e9fe633918e3afd154b0a08aa416c41961797f548a376b26410e743fcf683a</t>
  </si>
  <si>
    <t>6561718a5a524e98597de42334a51795e108191f6e62324782b95b8172c4076b</t>
  </si>
  <si>
    <t>d563aeabb9a5cf0d1a373cd8cb97a93be863cf5f240258278a30962fd7de35fd</t>
  </si>
  <si>
    <t>ecca65e920141f78f707f74d002e96dedbbb885a365e47ab441efcd180275952</t>
  </si>
  <si>
    <t>20a74b0e29465ecac848e59cedd47ce9fd611c14b1f4474813976da6f9834918</t>
  </si>
  <si>
    <t>d4db47d5ec1f309030d5c8f140c406f7e8109189b4648101ac43f6bca55edd17</t>
  </si>
  <si>
    <t>10d2abb9e91726e1bf9af40be04c2a1471951c795e607f48d1ac99b4b3312a20</t>
  </si>
  <si>
    <t>de612e429c7c0759d7598ba0b90a4018d1045c64656580d472684798ce78a749</t>
  </si>
  <si>
    <t>8cba8cd72d7f92a8d406e59ad19f2005c5446be34ad769b2ca53f2175cf9dc7a</t>
  </si>
  <si>
    <t>46b57501867db38173afd0c801331ca43356d877adc9ae049c0f11115a5a0bf4</t>
  </si>
  <si>
    <t>292a9078ca3a36865329490e82d68e75c14d50de91663ed30c6b5015a5241a24</t>
  </si>
  <si>
    <t>22a0c6eadb2be9e5f343d898d90f77f92118428f4f7ff4c07d3742537c1be39b</t>
  </si>
  <si>
    <t>007982e34e416ba50558688214f8c3e87b6310d459b6e7d715a42c72199c0d51</t>
  </si>
  <si>
    <t>b44f9e9a5e42bfcb0fd3b633705001bfd33f1113b9bc4909ed527c8290e3f1a0</t>
  </si>
  <si>
    <t>fea4dfc85781f574047aa9a2d0eedf59ef84c024488a8715b5b2ac89ad4aaa90</t>
  </si>
  <si>
    <t>b47f4ca974d1e76386c5eaf8d1b2e4217adf6a8a0f8496dc92810107e2c6ff1c</t>
  </si>
  <si>
    <t>a3433d21c88d620cf3ac6ee69e7381d5df31098fcb2b9cc0321381d860f3d10c</t>
  </si>
  <si>
    <t>d0855f4dab704a7f9592660a74f7b8bee80bb6f3a519f25e902a0d834dae741d</t>
  </si>
  <si>
    <t>92be714f8ff5feb30cb8eeaafface4aa870b457bf61b76d2dc3c7c4475104345</t>
  </si>
  <si>
    <t>7618daa544bac46ad00fe1e8f3bfffc87850224349230f86ba51af17a3628695</t>
  </si>
  <si>
    <t>1a55111f9e5a81b25566d0e3e0572d6d044c7c92527f8b1042ecc7035e218d6a</t>
  </si>
  <si>
    <t>2397a092bf7c8f99382ee7dbcd2f85fbd3abd10393999340093087285fc9f520</t>
  </si>
  <si>
    <t>298783f9e9f100d84060272a73542c4b158149591941b345b6d82250c84b46c3</t>
  </si>
  <si>
    <t>a737a0864948fd54d86956764383cd9f1d8338087c1bffde53a65d8987e3f1ab</t>
  </si>
  <si>
    <t>6ae3cfb9a1496896a7c4c495c426c33bd4f20494751851d41285083445e362ef</t>
  </si>
  <si>
    <t>9027c12b36dea701eab95ce435d1bd510eb614b1a8e8363d3747c38a70d8103c</t>
  </si>
  <si>
    <t>6c47c7638bd6742975f5ec6109ee6b5e7c3edd5be276895c5d0709281a4856b3</t>
  </si>
  <si>
    <t>e2c899d176552471255ef3c19de95e654eda0985b5f778a8d90deeece7302901</t>
  </si>
  <si>
    <t>335c97781c57d054e8f12a0cc1c90cab1dd4abada0bc9e782c8a6bcc228e1d14</t>
  </si>
  <si>
    <t>e6d01574761fa0c56fe22040d8a7370de4d4e39814c84f594f4d01ee2585ad4b</t>
  </si>
  <si>
    <t>f1e62ac0bfc7704fa391c2a8e2981a37d7ec6c4aa32c4c23d147ed1bee5deda1</t>
  </si>
  <si>
    <t>ce04c532802ad27f11dca4b1ae7bd1af801bc68e8bc069031ebe07d483cf0055</t>
  </si>
  <si>
    <t>f97d6d79ee87580d575ed788c1a19739fcfec967a22672c0946396963aa224b3</t>
  </si>
  <si>
    <t>0820a6498a7aa0531b11bfade8671d92d4a6009f9adb9f9c1d357c0bccd6ba1a</t>
  </si>
  <si>
    <t>17f5b1e1e35b786b5e315faa85217603ed4b5391b4af6c159819654ce860f39e</t>
  </si>
  <si>
    <t>2fd50593ad2d0cb271e121241bfecc45af175c1b997c8d43e32b37374426e7eb</t>
  </si>
  <si>
    <t>e26fab7a7cb4bdb55ddce162a5416b0064abb63d11f40137815ca75cea937364</t>
  </si>
  <si>
    <t>c8f4e1ffbc655f50b98f485c9438438180d52495ecf5a639d2c430c50fd9f8e5</t>
  </si>
  <si>
    <t>cd41b9bb0bab64fe882cff7ad73cfe577172da410058ff717bb6e4e62b8f901a</t>
  </si>
  <si>
    <t>b6bc908913e84c8d117c1e2ec645ac2f0ca547982a062396f2369cabc53da1cd</t>
  </si>
  <si>
    <t>e5228c6c6c5d8fe931736142cceea8a3a83f3b2627220fc271bb876a86150df1</t>
  </si>
  <si>
    <t>4b50ea52de262cac740c877e83e1e2e18d35ea00173b01a4fadabc3dd9d3500e</t>
  </si>
  <si>
    <t>36e354ca4afc15a6493eb92d7c0567d749962c49da080ac7ceb6316ed7452b70</t>
  </si>
  <si>
    <t>0bd79d9ad16bafa6adbca2a5f1e94300fde131457424a477cdc3ea5a4b564e6f</t>
  </si>
  <si>
    <t>ae35810bf69053c620605eac3260b77105e31f2fe9355e11a2011138fa7e67e2</t>
  </si>
  <si>
    <t>e7d1f0f35766aaf2f8eb9599c7a7c022dc54710dd074c56e9680a0efe944973c</t>
  </si>
  <si>
    <t>8e5457b9b7e62cca7d8c1f2b430cf662e13e3e248cf74a915508bd8d7df21e26</t>
  </si>
  <si>
    <t>b68e0cd895586eae3b9322cf4e88a3cf20d417e3035c45194b600ea3eee093a5</t>
  </si>
  <si>
    <t>e6f94043f95b99a9c83c22f60d0711b3bfa23ed61e6c0be47ca46f8ae550d4ce</t>
  </si>
  <si>
    <t>ce67c607e58fc52efe0fae8dfcfb7ebcd6479eb0811166a424ac5779471e24c1</t>
  </si>
  <si>
    <t>9169eeff4ab29b216d40498f8ecc7f21bd2178673574f5d428ff4b7b5d4e0acb</t>
  </si>
  <si>
    <t>b09d0ec2e71b24efcb787d6fb70785cd41e8d74d679f25d20b2802936391b907</t>
  </si>
  <si>
    <t>f225dd3249602bb25fbe5de6c49f32f8fa98a7df05e905190862f39f0cd87d89</t>
  </si>
  <si>
    <t>f24e783aaffc01923940a520b3bd63414dee2c807fe2797d7f53e33484181f12</t>
  </si>
  <si>
    <t>0647eb71c3bf665caf4c9fc86af048e2757eba4250f2d7c9610b0366ef7bb9a9</t>
  </si>
  <si>
    <t>3fcdaa95cb387a4effff5b7c8a2e2e586d17fddeaeb92ba12a3dbb49854c9f23</t>
  </si>
  <si>
    <t>b3d44e55cd6c4b881a470bd6981ba15c71822bc8270327d8d1c89842241dc7fc</t>
  </si>
  <si>
    <t>067a44e36d03eba5b4ea39d475e3f7bb8b0a41795d66f49a41a076b875ee24d1</t>
  </si>
  <si>
    <t>06a17cbde0ed3e3d9c63e5b8d0a116f56d9f2e42480cff6b9c0acea4b9355502</t>
  </si>
  <si>
    <t>882fbddd781c21fd51c6416e988e8ed24aee005c8df84733f1a628944fd71c11</t>
  </si>
  <si>
    <t>2257a240fe1ca108d772645efb93be65ffd99cc76792d1c643bb51bed0c5cfca</t>
  </si>
  <si>
    <t>ffa2b56f4ba44e3df77f570fcf9990992aaeb32685352f4df30fe188d09e7188</t>
  </si>
  <si>
    <t>7d142e78ee86c5f81d24595114a2c7ea296fc1756fc95ff3f12432fd4ab4cb23</t>
  </si>
  <si>
    <t>405dc5595e61696d0ad11b02bd70c52d856e8e45795d5fc9896d450a009a8bfd</t>
  </si>
  <si>
    <t>2de544c7515ba6026ed9f171a7b23e3bc43fad90c9069783a3c94a4262603dcf</t>
  </si>
  <si>
    <t>d349841cc6dcf9d291e684a5b7d3d79757c809b3ec44f4c52dcdebd2c9bf841c</t>
  </si>
  <si>
    <t>5830a7487209bc13db80fbba797b4384d1b11669e7765d948fa6cc67b15ae631</t>
  </si>
  <si>
    <t>ee7b028cacf7abeeae9205a88c76559e422db080766b59c0cea78e0ac8786893</t>
  </si>
  <si>
    <t>508405096429d54bda8229a94531cd0954126e7a71f97e04eea7948e7bbd59af</t>
  </si>
  <si>
    <t>fb98b4b4d3e602ba1ae2b86f2ab3aefe5d870a2f8b3f27dcf9a5aaebd4b978be</t>
  </si>
  <si>
    <t>b20a2ac4894aadd5f1979683fed2b5822942444c54526c504a7cc8b6f2c043a8</t>
  </si>
  <si>
    <t>1a59a5b55b5a84d0a768eacade1c1ff47c4e1dc03e6928ec3f0ffe52d043581e</t>
  </si>
  <si>
    <t>acde7dbfd2fc6b9c9c9fceb95e060781ec3ce6e222671e546250cdb4340cd39a</t>
  </si>
  <si>
    <t>e772f3c6c598e6eff999b2898198795bbd4dc99acaa3339aa442d940f96e7dca</t>
  </si>
  <si>
    <t>0374e4e8c7d1eeb96050ed50cdf7796a21d3fb398f3057406b7431f4a7a70b55</t>
  </si>
  <si>
    <t>d58dd8610e5e08755119f6d8fa9117068e19a77b461c8987d7cc48f7b31f6ee5</t>
  </si>
  <si>
    <t>d862ce8dfec029cae40b581765505263ecb3dd7ca3d0a3ce748cbed937001165</t>
  </si>
  <si>
    <t>0c5fc018bdec916df7348d5e795af6fba6926737bf90d1882821cd7448e709b9</t>
  </si>
  <si>
    <t>776a0dbfadeb3f77a33a205632647f08ea2ee095888f5a3f8fe39b380cc4c737</t>
  </si>
  <si>
    <t>5eb368506cd434fa32513d241e5b8da1563ae67ff1d4edfd702bdfbfff4dc999</t>
  </si>
  <si>
    <t>8003f883760dcb0cd319b9e7f7ada3ec39c499073f3a2e5b5dd0633ad545f11e</t>
  </si>
  <si>
    <t>85644228ef39c3f87c447b13cee456ac48461fc2c63fa618c3daba89e9c83f48</t>
  </si>
  <si>
    <t>63e9037987499d20221b62b379426de868a5d35ab6892271ee33266178b8bb19</t>
  </si>
  <si>
    <t>eda0c90eb43e11384de1d2447b9884c85bdaf418a6da638d86fce19a7e065d0e</t>
  </si>
  <si>
    <t>6e06635887588566465ae2cd2faa58ff573cd0464bbf95908ea527de2eb9f366</t>
  </si>
  <si>
    <t>622e6b3c0e6328f4a2e7508e8aa6f1ca2095a1900b5ab75889832a13c0f4a6e7</t>
  </si>
  <si>
    <t>8070f03ba0bebdd9385b95b7e76217f1500ac2cddd4c50f70bba9865878ed9ac</t>
  </si>
  <si>
    <t>d9b7f4c3520e5f7c07def6545e662a9c083229ff47ee30f801470a31ddaab326</t>
  </si>
  <si>
    <t>2d8ccb1ef22796a72f882499af6c44a20f87d60362c70f8422c8b3131bd76112</t>
  </si>
  <si>
    <t>9a1e1c59f4fd51b99d9671c5465834358104d7d8b77c515e13fac1f251c18d28</t>
  </si>
  <si>
    <t>8ed815aeb742486522bf021cfe5eaf04165d766fa0e235adeaf2221762bbdbf7</t>
  </si>
  <si>
    <t>ef01b667c7fe3893fb35955c40a87d23c4b2136d7c487290dfa2ea6ee5ba94f6</t>
  </si>
  <si>
    <t>32f87293572b2ecd338a793574a7661b03b26bcab87942a6d3d959c5ddd923b7</t>
  </si>
  <si>
    <t>df07398692d21d56a1e0ec8ab35310e8d921224dd9dbc444d1bc677a66fe249a</t>
  </si>
  <si>
    <t>8fc9a64188df0bcf87b431049521fdfb13efedba7e9bc5f1308ba712a08d0721</t>
  </si>
  <si>
    <t>40f66643c5875f41cea2ff8e284b72779000a9b25a87e826501da54918afffac</t>
  </si>
  <si>
    <t>b7e242f0147c19de4ec8829d1b0cebf871a90c301025e07610dfbd8348a51c08</t>
  </si>
  <si>
    <t>670db1339ddea125c5e70ae1c55a32794a342112cdcd755fbae9c5dbe3a94daa</t>
  </si>
  <si>
    <t>a3ab29ce83286781ba58448b26b6c8028e00e8deeedc1151da44e4fae7b858ca</t>
  </si>
  <si>
    <t>1caa708a4fec6b4edca6055cfd1c2d161db09c100e46489de4d872f4829da8bd</t>
  </si>
  <si>
    <t>b254e6b0b2292cc51f05fc1bca922e35cd1c99718e7b884a21007ac0a8b326b2</t>
  </si>
  <si>
    <t>ec5766cd2b77abdc380583f246a1f6a94f1b3bda66c81bd26b7ee1db82032d7c</t>
  </si>
  <si>
    <t>2a62b4dc4cc1a899edab490454f979fc1f23b95282c6a0bab95326141a72e84e</t>
  </si>
  <si>
    <t>eda6878ba8f458f0b58e2627b19ee37fe72c7077f785dcc951f4f55978d8d041</t>
  </si>
  <si>
    <t>6e5f3ae18688077664c9b98df96cda65db744eff48c6f5712e0e7cff4ec2734c</t>
  </si>
  <si>
    <t>c5e35641af19baa860605381f6188b64c37ddca222fbeca2cd64ba1613a5d2d7</t>
  </si>
  <si>
    <t>a2d3860e9850b0f267c0333c5918ca136f87e00914e85ebc03fbb35130fe428f</t>
  </si>
  <si>
    <t>3156bd33761f47c52ecf53fdae5a3a73e1a1b3b40c2de08d8826c5a3cc8c4fc5</t>
  </si>
  <si>
    <t>fc814ee9077084742eb1823a52e89d325d57670d7c87b117ec0fb06f0c956f48</t>
  </si>
  <si>
    <t>02453972aafb146735896d5ab0986ff491621b354781dd2ecfa92676d10176ea</t>
  </si>
  <si>
    <t>c80e1e835dce51f2e1852b628824d841c5a4cc96de19f45e6f9ef9aade0d374c</t>
  </si>
  <si>
    <t>7b1933133258ad7d7cbe5403a17bbc6ce331bdd4d47d7a2d2e70de74fb57b3ef</t>
  </si>
  <si>
    <t>6c4f53551d7fccb8b5bb3056b591bd51226d017c6f9615f9e676dbbb02cba720</t>
  </si>
  <si>
    <t>bf14a41aa03fb7e0fa68fcacca1137564de3fc94e9ee1a4cdf37cd298905ae63</t>
  </si>
  <si>
    <t>156c362df8cd9f4257e48363d09874c7d8fae089ecab5bcc10c70488ec78064f</t>
  </si>
  <si>
    <t>839ac15b348fbbc9b0a54e3b7256f748e176e2bc9260402752086b15e94f71ea</t>
  </si>
  <si>
    <t>d5ba0ce430f80ed0844d3f8a0d561a102ebdaa938cba5193915f09faa8a241c1</t>
  </si>
  <si>
    <t>4e9db1eb48e6da301e7bdb5190e8efd90323863b9fb1e3f3a18224cf6f1de8a3</t>
  </si>
  <si>
    <t>005b072f2a7205550d63eeb407f825e6ee07a80ed518e9410144f18973a95af6</t>
  </si>
  <si>
    <t>7238c7b57275aab2ab0c5943328c0ce4ea8136672d6bad4aaa48bb2cea9b2061</t>
  </si>
  <si>
    <t>2ee522ce552c09969c0708eb7bcd0782886328b78bb91573ea8dc4425a04515e</t>
  </si>
  <si>
    <t>1f6c986280ff1a8513ccd5cae735f589e0dfa9875f707f8c9316faf6ab5a68e0</t>
  </si>
  <si>
    <t>2acd15dcefaef39a24fc475ad9248085438f42aba2bdbf6197af6f3b47cd562a</t>
  </si>
  <si>
    <t>99d6c90cd08705e7523049740816a10435bffc7f19744c1858e3608f6c527f0f</t>
  </si>
  <si>
    <t>38373a32312ac801b84b13259e8dd6765bdc91f1e2b446ddbc55473a4e13b41f</t>
  </si>
  <si>
    <t>adb417afbf9b951535a1fcfa452cfb7d66eda6d2dc1f02bec25212c51f7ef75a</t>
  </si>
  <si>
    <t>b30b05b0c83fab92733b06cae369350d120851ba418fdb1e66e78f79673e4be3</t>
  </si>
  <si>
    <t>64c55ef562bda8930552596e84b0d0db1d901871f9da407a68ec1d0e373eae39</t>
  </si>
  <si>
    <t>1b68c0b5918eed8424e5575e22797c4ece9ce61ecaac7fc69323e7ec961ada36</t>
  </si>
  <si>
    <t>ad3ddb2f9eedb46c2039cfab5ea4411bc6b4ec42b6bf5e9811f175389410b525</t>
  </si>
  <si>
    <t>098ddee93011221806480bbb95fc0d4b8c14e113cde15884827ff30b00ed19fb</t>
  </si>
  <si>
    <t>880418d989833882bbcaabeb51eec6ee1076c8f606b601d92386bcc1ccffd483</t>
  </si>
  <si>
    <t>0096cd9a9426a09305e8321f8d87881223259cbf1e2a1cfa82ade1792290e6db</t>
  </si>
  <si>
    <t>39ac910c8fbf39d22f3878562db904e75c99bbbee6da446db3089ea1e36191af</t>
  </si>
  <si>
    <t>b77f9dae3354f52fa608876056bb364c3b14be0e85211aaa8eaff63a251a73b7</t>
  </si>
  <si>
    <t>f922d75779d3933c5df05d181c0c0795ee37aeec5ca5fc22e1cffe786c430622</t>
  </si>
  <si>
    <t>11bb9b20c8c3e559023d0c2930c8ec4db4b8557963359cf476d9f60d77ec4642</t>
  </si>
  <si>
    <t>3c1f917f0f24986db0a24dbd6abf4ba8bafde282ab6934d6571af118cd36742c</t>
  </si>
  <si>
    <t>b136f70c9b4f48f7f3acb037df9122a9750b0a4a6409563e25bb336cacb9f810</t>
  </si>
  <si>
    <t>35f976ae598e173f2f1de3e899ed60bb7411f4525cf6946123cb5cd6e040f467</t>
  </si>
  <si>
    <t>06d9a3e613c58ec2a3cf78cd1c3c00d5f6b41dea8b56cb6b083da9e570202776</t>
  </si>
  <si>
    <t>eeccb6d683c2c5204a71131d44d4d550f0398f45e0bfba61e3cf514be578616f</t>
  </si>
  <si>
    <t>730a8f8050f2eb72d2749b526523c1c9c5ac3d350597aa6dd5d030b2f88e9b68</t>
  </si>
  <si>
    <t>f419fecf00bf9d8a6c4291c6199db2c6efb9acc8b638b17f6234dd291c7f3e5b</t>
  </si>
  <si>
    <t>5023a97c8926cb39f90df4d7e7414f674d89ce6fcba1ad08436c30caec4e3106</t>
  </si>
  <si>
    <t>764cc5d6c657521e4706217e48a67a78b315f94c3cec25a4c61cbd8343df227e</t>
  </si>
  <si>
    <t>4f34cff2c89ff30bc9cdb35fcdd9c82218c29ace0069dbc7baa79b94ed169b36</t>
  </si>
  <si>
    <t>6bd47621eac9a2197f1b3120b44832e44c4ee08749f5d43464a7ccae9cb7510f</t>
  </si>
  <si>
    <t>a8c0e53c2df18bb044385657e7e0ee99aefc7823fe97424e029e13a7f22c840e</t>
  </si>
  <si>
    <t>0a5ae9625fcbe1f94844c5154162baf3dbcfd43ee62ff2adfd06c6ca284ca95c</t>
  </si>
  <si>
    <t>1abe5308b229395911b55db1a96cb32351432f62b6ac2321376050f4805aa157</t>
  </si>
  <si>
    <t>72cdc704d2e94df81812bb9b0d895a5cabd399a5caf5b4011edba0c725d9b1a3</t>
  </si>
  <si>
    <t>709a8d1c8bcd4441e1e74dc1d3f965d8d2b21c584c6393cdbbaac3faf958ede2</t>
  </si>
  <si>
    <t>ed3d6c515b4eedfd8879022711695aebfc92d896634037fc286b9439d7c47b77</t>
  </si>
  <si>
    <t>810c2a79e8af4d06c15dddd06d8302028811c3388b21858573bf741530fc7d3e</t>
  </si>
  <si>
    <t>522e8bb54f4fcf511f3cc004edad962f550d5aeaa0aa6baf29f060e1538b7d7d</t>
  </si>
  <si>
    <t>c03dab9d643e85848720ceb6c982ed765ccbdf6de2fc292f9f31a7731eba2dea</t>
  </si>
  <si>
    <t>5f89d887dc8c6c1863c06f7493888da778348ed8b35df1f7a7013222aa2727c2</t>
  </si>
  <si>
    <t>e17b2744acc992834f7674a0c2d3f17804be078716db5b6deda9900b30275eb1</t>
  </si>
  <si>
    <t>266d67ddc75b627dac96a33ca51529dcce4e133665fa8af5b4850170291641d7</t>
  </si>
  <si>
    <t>9e9088d6580cd58491017264ef3d99ec76256e7e0b2fe1cb81796589917f2d2d</t>
  </si>
  <si>
    <t>6dc20230edc1205db6286b3f1f4a50f4339ba2c248c62f5336ff225575056ce4</t>
  </si>
  <si>
    <t>0806404434593f87df8dd4589e3d75c7e03b8d1537e2e6efa06343efe5b101c6</t>
  </si>
  <si>
    <t>10952535ab863290ad450b7f34c421fe6efe32bda5c627683d35f9c96a2eddb1</t>
  </si>
  <si>
    <t>7b6470a53c0e45c391f24df3c7525f6e6f90dd379a035881bb86041a7c7eeeae</t>
  </si>
  <si>
    <t>3552caaebd714b48bc815102a7ffed3a2647ec1d12ed498f414f0d086fea95ee</t>
  </si>
  <si>
    <t>f7cd1422f78c7f2c7d544c81ccc9e9ca297df99b3cc6ead0f4481c624c618b71</t>
  </si>
  <si>
    <t>d291ff36c6d61e8cd83e3516815a0bae428a276add3e400e6c3036fb71f28e47</t>
  </si>
  <si>
    <t>3096dafc0ddcaed0e4816c9f41662de3235ad2c453e725acf2bdd787dd6a6d78</t>
  </si>
  <si>
    <t>e8d2d7f70412f63a495ffceb86730157658c5c09a6ef18c4805c27ae344284fa</t>
  </si>
  <si>
    <t>f3fe4df0f99d7ea84335d1be1561d4bb541acc5077ac96c42aa3db3bc1063711</t>
  </si>
  <si>
    <t>944b21e2cc1f0f91a5a7de71c3fb954650786d893bd57a4128c548590f68977d</t>
  </si>
  <si>
    <t>f0e059c42ccb6b480e9237e6b2517f9dfa23ad6b0cb97dc64f0a556416bdb8ec</t>
  </si>
  <si>
    <t>0973d23b4a91d881cc98ffe847be290e6f1c51ae4e36de81d0be42f1e5f01bf2</t>
  </si>
  <si>
    <t>8529d528175d8ca4c2658ba8f825f5e26e77a5112d84ef7ed09ea8ffe53a2aa2</t>
  </si>
  <si>
    <t>ecbd30616319ba243eba84dfdad94586c8c1f7ec979f2527dc4df59cfdf969ee</t>
  </si>
  <si>
    <t>a2837901a5a7d227d2287b088910347c4a640f1d6879813eb91d658087299d41</t>
  </si>
  <si>
    <t>233fdfb620bd818d5b8e273fd776da953617e31618ca76a496cd00848a16c2c2</t>
  </si>
  <si>
    <t>7b9db44739b27f56619af370789d394e060c571d1238551bf4f0f24f2b217865</t>
  </si>
  <si>
    <t>59899239377aba788e74a7ad4027644bec25f4742b17cfe7aa1894985e07a035</t>
  </si>
  <si>
    <t>920fa9ea8694b167b1e2f9d50e2ddb6622ef738b645ae8ba1b1ab8d0cb343158</t>
  </si>
  <si>
    <t>f18e5ab619c47ea6a2665641916aadbbec3b5eb1ad7a5a806377d8a1794cee63</t>
  </si>
  <si>
    <t>02fe25a9e17aed4b4995dc5edf93f2d85a0a22d45a7a826ff39b53582d5bf9fe</t>
  </si>
  <si>
    <t>ddf6db97f468316ac333cc4940496423c0f32c8a01a2f88e4874ddff99ae96d2</t>
  </si>
  <si>
    <t>d29d35d86d5b513d23d93feea9b8cb0593b0f3eecac29dc242fa01b02b0b0b6c</t>
  </si>
  <si>
    <t>a85b0331641a07f2923bd2696b9986c1169830a14e4ab9d6fa7637e413cdcaec</t>
  </si>
  <si>
    <t>13f060a6441a13b7fb3371c39dfc81012761d1b1042c9a2062a5795727b5a1c4</t>
  </si>
  <si>
    <t>e35a6d92f79dc62b3504bf64d06ac87a9a06d27f15561e6ce5cd3c91a112a1df</t>
  </si>
  <si>
    <t>17dc7b8f22b62ae6e60f9f7f1f6dba49670e76a9736b4e6126f6ff3ec24443a3</t>
  </si>
  <si>
    <t>b1e7e23ee46be6cfbe0230e319cbb6cbe03d8f556a3d1534e8b41cfc51528e2e</t>
  </si>
  <si>
    <t>e50c36858cb6e68d41f25a9c089b8c055104b1e3cd297a6d22c7b1ec33712999</t>
  </si>
  <si>
    <t>11a2c99173416f591357222fbd5af7347a73481e581edb0b0c59d6d4484e8087</t>
  </si>
  <si>
    <t>4a00125824f73b059490079e36a1bfac783892fd90c5ceac0113d41ac3e61309</t>
  </si>
  <si>
    <t>1fa878aeed75d540aea76f61d678e8733e2f4d4f325a154ac98e2a693c7ac064</t>
  </si>
  <si>
    <t>e90b4cfa58dcc790f56e64394977ed246f4e117e801b153cc43f62c9bfeb2a3a</t>
  </si>
  <si>
    <t>793ed7bd9db8861c20cea2bd343cd9839cf5200eb49898de7f091e74c6bf17a0</t>
  </si>
  <si>
    <t>fc7b3c03a4000a54d8b8fe68258b14bde1554968b7810a700343769f175d4aa4</t>
  </si>
  <si>
    <t>002a8e4575a23952876d895b61a3929db43aa3470f55c162a7d737720f1bde35</t>
  </si>
  <si>
    <t>3acf59de52db017d15fa950119c66e71d341a66d82d661c3a6ea0d3f4b772976</t>
  </si>
  <si>
    <t>1fefc7bc19c54c8f0e169a3166cddfd8790d2bca2b5214d5d5d6f82e66497aa5</t>
  </si>
  <si>
    <t>5e42bbc588a195bb839528a6b1ca3ba14fdd4b5579775e579670f6b230abaa6c</t>
  </si>
  <si>
    <t>b39e742d54dd3c537b1b395e9ed549431c5decb35268c7b1089e1de65057fcaf</t>
  </si>
  <si>
    <t>3cf47e5a1b3f1a76b4a761424695352a5233f55e2d809555d826f66df9a529d9</t>
  </si>
  <si>
    <t>9ef6e43c651c57ae78aeb7f32708f904822898ba474eab75781b8d4d88bc34e1</t>
  </si>
  <si>
    <t>b71cd100ea65956f64c6a0d2098828d75e561a49dfddfa5f08db0ec1ac285eff</t>
  </si>
  <si>
    <t>c1831bcaa735f103a8ad9eaad62a63d9f940dcb46f75a6accfe3398191c6fa7d</t>
  </si>
  <si>
    <t>dd1c8e84d275e0550acfa47cc783784adaa069e8f62eeb1c28073dc73aea6ef4</t>
  </si>
  <si>
    <t>c64602ba92f272b0441fddc7e50ca982b168f4d4a3fbd7480d6f7a2d3ebb8565</t>
  </si>
  <si>
    <t>39d4622e9540ed04350cf7b4dfaed48b791c4708d04f31825e28e16c9ac7ee26</t>
  </si>
  <si>
    <t>f4056ecaeb904f098f05366259e248b6488593b85a7e68fd2201b05300829945</t>
  </si>
  <si>
    <t>e3b0d9ab011ef46220326770de38d80e95b971389b32a3b5a9210ad001b0af24</t>
  </si>
  <si>
    <t>47a490e01989617069989b85d649f5b73d1cd7e0f31ca778612fbf7921333a65</t>
  </si>
  <si>
    <t>e3c213376f71433c812d6cf3136b8238957460d2e04eb54663471cdcd9f1b51f</t>
  </si>
  <si>
    <t>19ff429cbfb3cb1ef47b6c6135ad109bfe0256aa3e76baeda99625d429ab0ce3</t>
  </si>
  <si>
    <t>1d6e2263f48c3d7003d4e5c3240517ca2181b1e7755d09389841d6fafcd82106</t>
  </si>
  <si>
    <t>00bf3c05409133197086a05a33d169fe46b6ac2ee16b5a1dadb2b5bb9812472a</t>
  </si>
  <si>
    <t>4eada8694114a53f37c9924ae0d1c6a10d9b70572b1722fa4961fc2364a8bee6</t>
  </si>
  <si>
    <t>ebca61b78dc067236f50dbe70f5088ef46cba476a285e17a6f5ae536422b5536</t>
  </si>
  <si>
    <t>ef6f9e5590f7292afa0e9d074e2adfe4e314c5b83f605414ec551cc932f65bc6</t>
  </si>
  <si>
    <t>641d28a15a1e2a9505fffd8acd12f70576d68e16c431c6476e0ded9288b202ae</t>
  </si>
  <si>
    <t>15c2670849d70bffe3feec2de9dfabd685ed52133d36a6d7219023c2c7b5f495</t>
  </si>
  <si>
    <t>5416ff862b0bd0c3a3ebf52716ffaddcf771ac1e04dd1e90cea1da06b407b4c5</t>
  </si>
  <si>
    <t>fa3ce90584ddb1e17b063f80e4bbd13e9b4702f36fe3121c471ffb3d2b9ad127</t>
  </si>
  <si>
    <t>b0a476114b225256275f0cb725113f1ba8ef939850caa9b5cbd3e6fd4fff61f6</t>
  </si>
  <si>
    <t>894ded4a5712d1d69c2d244f40890406d97aa9bce211263edd320c6d5fadb262</t>
  </si>
  <si>
    <t>f00eedb1296185318e1658d6bfc655e2d764da92ef12455ab88f80bfe5bfadfc</t>
  </si>
  <si>
    <t>3889fd1806c2ee815b7935ef2d2d417ea49460e57db838f2cf9a71d2035741e0</t>
  </si>
  <si>
    <t>3b1f422ca91b3bf9b644cd148707a59a5042bc73c229a49f1a693cd9a092820e</t>
  </si>
  <si>
    <t>b020b0171a6023fbcf0aa3c20971eb2a23c5d5b729751e16dc33a6e056a1adba</t>
  </si>
  <si>
    <t>1ec4f6728b16ab141740f236b52f23c99a11e76fb7cd6c0c13eab2132bc8c96e</t>
  </si>
  <si>
    <t>099865b4d28a804d623972983c491bf374d2a5eb15a5342c211e93e827b72e0e</t>
  </si>
  <si>
    <t>40cbd09b83b23b5e79cf56f01de74b433d6864c11bea57a5905911a06b236cc4</t>
  </si>
  <si>
    <t>7e007e482d54256a49887d8b1b9fb92a6b6416b3fb399af9138c764949de1a69</t>
  </si>
  <si>
    <t>c43170b0b1837fcf5bc93237b90261075f880a2836e71e23246054f645e1997c</t>
  </si>
  <si>
    <t>af824f397c603e77153dcddfa94d4515532c7c1fc4321a985c4e7a31b988c9c7</t>
  </si>
  <si>
    <t>c33e5592d25cec707d2ec3f59eac6b707cb459df6e56c60ba04330cc5270af59</t>
  </si>
  <si>
    <t>db47690bb6e41795534b57b2d8095ebd122d01d5d6d211b9e30b6cbd6b503e19</t>
  </si>
  <si>
    <t>53ddd32b7ce19d18453363be829182f0cecf3e91a1992f7341227c15bc5d1659</t>
  </si>
  <si>
    <t>9dffdc46242ff9d6f2e10ae4a54e4cf941a5b47a9cd6e51f2ef43b807ad5eecc</t>
  </si>
  <si>
    <t>7f6dfa6fc1f18f43b8a30573c52c73a52df2a9234ab74388a12bc31d345b3f91</t>
  </si>
  <si>
    <t>6ad1cf0cfd982776f177bf8aed7e429fef4e3355d9202dd64cf95c2880193e62</t>
  </si>
  <si>
    <t>1e9f917c4319e01381db1e30547d218beeff2c1f52cfe7e6b076862309319bd3</t>
  </si>
  <si>
    <t>86e68e3c6890fa52954d106f0be6687d75757e1348be85e2090da79f005a34c0</t>
  </si>
  <si>
    <t>87b895094708482a988dd3056abc3f03e2ffee96f8ee63ae30a27cc5d0548aae</t>
  </si>
  <si>
    <t>1aaff317400ce6aeded8744f4a7c2fceefb083f4bda1841b985a5516884a3af7</t>
  </si>
  <si>
    <t>7af22d48b0a2419942c6401805e4b0322e644de06a30ab00f23bbc091fee3e41</t>
  </si>
  <si>
    <t>6f79b34582dcad98a88b89be8aad49d4eabefd978a8c9ea3529b7ebdc94becb1</t>
  </si>
  <si>
    <t>0e697931ec7f090966a19d06eab9d8c78d06dd60d0572a24d7cdb786cdf62839</t>
  </si>
  <si>
    <t>8bcb7a527380c6024d597341f102976fbda6d35106c8f7b7fd45e99749d56a73</t>
  </si>
  <si>
    <t>5316298876d7a059beabbf1cabcf6bfcfc0a7661ddc60b2cf03e1dc7d3c2a49f</t>
  </si>
  <si>
    <t>740e025244139bf7a0f3ee70289db2e99a5f92f2b9b8d20f1a9571d95331a056</t>
  </si>
  <si>
    <t>7243ac099f914053fb0fc02a1006c98d4f065fb915e848ec602c1e02114ecd30</t>
  </si>
  <si>
    <t>155093cad5c4bd0b422afba35561c46aff2be733afceb65bbf69b5918c1f4426</t>
  </si>
  <si>
    <t>0b27e5592d8b6138c577a54c3fb457cd9dcdd26f5d6c24f4ba24b40f4ecea1bb</t>
  </si>
  <si>
    <t>c711ebd1aab32478327f75ec072286304aa5340f0e9b4d87a05f0581a12bddbe</t>
  </si>
  <si>
    <t>a0d29f58932d26998c8464068d61fa7ba70dffc9157a753d58f0acc755523dce</t>
  </si>
  <si>
    <t>a1f215a189c57ac26c9af1f40904d460cc200bb08779fcd67657cf791cb79c4d</t>
  </si>
  <si>
    <t>a275f55af42e53ce6a9692f8ecded0cbeabfdc69e73497e03c01955ac9c14de1</t>
  </si>
  <si>
    <t>d76fd0d7353273e87167608c239cc7f1dc91d5fe02604cf64430cf6836b9146c</t>
  </si>
  <si>
    <t>279c63aa29230ab9c8bc98f10312b3872170614ff6dd55eca91cd7fe8746f9f7</t>
  </si>
  <si>
    <t>3940db5810224d932109f8a8cb50b8eefd46b58231c609e7f7e264ffc12ce1ce</t>
  </si>
  <si>
    <t>5c92c4a79b8ff303b0260b193f5c3aa933fa43f1a41179f8ef3b97ace8c77c8b</t>
  </si>
  <si>
    <t>8c299b4c8853b224cef841c310eda86820be2b183e63790efb31a956ca861ff0</t>
  </si>
  <si>
    <t>d41ff804185ff1ddaf9c8474ee559a912f8420b1ea45f87c0b11ace9139eb2db</t>
  </si>
  <si>
    <t>d9d8401949a92bd8b2779297db2abce46978ebe0e0efe0556bc479ec28b3f22f</t>
  </si>
  <si>
    <t>82bff248a853bd6505f53c52d96f6db7eb5ac4c187a63cc2624ab7d65f067ce7</t>
  </si>
  <si>
    <t>610da8d56bf51892467c548d119147bda32f04b3386b7fc3ce003f5b0a8ca105</t>
  </si>
  <si>
    <t>f5fac6e7cb2d21591d3aef1f70958a80d14094a295199ba324a8e518ed0fa9aa</t>
  </si>
  <si>
    <t>779bdd345b7688ed808c61bda5cdba9cfc2d6ce611aa80a277219521692ad1d0</t>
  </si>
  <si>
    <t>01c5ffd34467bb558fd5a1fb67b92c1fbb2767527a01632fa6281b1fe47e8e3c</t>
  </si>
  <si>
    <t>ff3fe00e6483c041a2e4ad042425a319aee17ba469af527b5867f6bb79ef0079</t>
  </si>
  <si>
    <t>a77ee64c53437d0b483f5134ef1e3ac19d4e9ed89e6d3a973d8e1fb4f93095e8</t>
  </si>
  <si>
    <t>e390f75f2a3f399aa1fc7829443156a1c7139632a71a948e7a5a6636e5ee633d</t>
  </si>
  <si>
    <t>c04e0ef4e1ab8ffc0680944de25dd901d163f151d8de94078b09979b5f826039</t>
  </si>
  <si>
    <t>4721ec99bc612c4370cb612d16c586201a52df69bb0efed3a5fe864c2075ba3b</t>
  </si>
  <si>
    <t>291fc0ecccc930110b378c606850aa816d2cba3b3c43b24cc1b7ba6ad93534c9</t>
  </si>
  <si>
    <t>57d15b701e148183c2bd05f5b5a681552d4c3cf9009b234d248b0490365333e6</t>
  </si>
  <si>
    <t>639eb82054b50848a6c4d6a2047b089c61dc5d6cb1f3e18628e82ccfa720c3dd</t>
  </si>
  <si>
    <t>948e0a5204680d4a8b8bee3db6f2ddecf30f5bfb63801c3b3cd4458c8e80cf22</t>
  </si>
  <si>
    <t>68921751e0270dce23e03d591df740ace592cdc53b32ca1c09d2910437d63db5</t>
  </si>
  <si>
    <t>2fada0133e5705c3f9bf6992bda3d408833ae28acfe818088ed5b85dea98d2e6</t>
  </si>
  <si>
    <t>a7433680273b5eb6cf1cf80d5ae1063cd9a45c4bef2781f86c6a38e48ab1055e</t>
  </si>
  <si>
    <t>10b4d4896ba5f3c3b9aa1e11c47a4a874b245baa4e40e22bb756d42a7df9cbf3</t>
  </si>
  <si>
    <t>31a749356b31183c7d6ca34767c0b5be74bb0593311e0d03c07b6671ca6274e6</t>
  </si>
  <si>
    <t>aa75ebb89887517b141dcb9684aa14f25ebcff8acde92184ec5fdcd805a20252</t>
  </si>
  <si>
    <t>ac65c87b4923d3c8bd30cadc77da63f69586bc324e0159743655bd7afa13468c</t>
  </si>
  <si>
    <t>7e5f1cc36cf9e105d86988429f1a0ab021148b042b73eb68b391160733d51415</t>
  </si>
  <si>
    <t>9d02dc1d05351c379b20a3a97db3b92386e9a13d17ae8e6bb35d48b5e6525f71</t>
  </si>
  <si>
    <t>5a3576b95e117b82761abd2c5800a7a9547bf312072f5722ca1d105f4ecb854a</t>
  </si>
  <si>
    <t>4e6aa24fb1bc8029cfd49bf317b126a617b76999fccf9fc431f7c54f3ec1c944</t>
  </si>
  <si>
    <t>aa048f22cfacdca3b1b5696c4983a86ff45f0ecb22c4c62e93c15d14b16c5334</t>
  </si>
  <si>
    <t>e666f4534b25aff54defbb4c25745f4baeee92b4a445d0cfa916d019c5495174</t>
  </si>
  <si>
    <t>c64114fac961a91a2de7e7bcdd8885945af36ef7d8370c6cbea9ed4415ac47b5</t>
  </si>
  <si>
    <t>cad7d4cf430c0f1df2eb08ae00f69a2b102f8d3f61a3b6153bc169bb149c7769</t>
  </si>
  <si>
    <t>9b7a949866c7c1817041235f0456e6cc9c87b174bc543ca0e7f09c9a57b861b1</t>
  </si>
  <si>
    <t>0764b115108944f173473b72554acceaacc87e5728cfdc2e6e19396ed85854ea</t>
  </si>
  <si>
    <t>ac8f42a025bac1f1c9f0da3551ae5ea65e8c1b1fe75c488ccbfabd5ca7c637f0</t>
  </si>
  <si>
    <t>efe8df06c2c1f037d32d90515d17deb5223206af17981a3ad4bc1ff3931e5b1f</t>
  </si>
  <si>
    <t>7b78dd6423e76a9558a8a7bc4e5c69a70357144e0146722ea9725872caee0009</t>
  </si>
  <si>
    <t>18461d84a2c63c2048576aa1c6cd7794c9e3e4c5ffb7e27f74480a556ef1fef1</t>
  </si>
  <si>
    <t>6385a5129131533fe90bded6d7c6dbb2c48bcb0fae4d1fb706061c816c706905</t>
  </si>
  <si>
    <t>d9376fe2cea46965e8042f99233365b82c6ddc9dc45cba27cd63499fe447401b</t>
  </si>
  <si>
    <t>0e2cdb62ef5b484ccae427a8bb22b41aabdade23a4a6bb052d43bb31cb4ca16a</t>
  </si>
  <si>
    <t>102ce755625f47a070ec2987d6542c26e374127ce56d53ba3d07d2bb977f656c</t>
  </si>
  <si>
    <t>1d8efaef7e8f51e92c3c38b21d347f890ee953ed13c70e6e8ae6a01e063fab02</t>
  </si>
  <si>
    <t>2ba597042b23901fe99a0521016079da6d15703aa9a49527d17c18c18b9e38c0</t>
  </si>
  <si>
    <t>2e3ee6e2761a6aaf732e9b1ff89797f2e32be855d06ab29c2d5be03be67a81f1</t>
  </si>
  <si>
    <t>e01c3d5e3c77aba5fc66294fd08289460a2188d5558abcb138a35f1674df3019</t>
  </si>
  <si>
    <t>fdec4af63b3fa6f39a0278ce678aab82eed9dc95ac9293efe1dfa2ba31fbffdd</t>
  </si>
  <si>
    <t>afced3f94120eef66b169e07f9531ac4acf901c0a87a6af1378d5531db94ffec</t>
  </si>
  <si>
    <t>3957c8d627326d2831c3feba3109cb9eb00e603950eb264e970c43859ad28e87</t>
  </si>
  <si>
    <t>782e03c77a1d7ac15e29573449e4a235d3f2cb89b17fb4e29df0531bd2461fdc</t>
  </si>
  <si>
    <t>91118216dac18831dfaec29d612f40321eabc2d355e1b2f87bf9d73d1e42ebda</t>
  </si>
  <si>
    <t>4dac94be21123d627dacc06166662e554ff03631bee36a84fad789703fbd2a10</t>
  </si>
  <si>
    <t>cfee314aaeac35ce3f7cc02c78f4a0618d260eecefdeeb2a8fbffcec6033f499</t>
  </si>
  <si>
    <t>279295fda83ffd38b797aefda95a28ab38b256162cd82b783449909a2e747119</t>
  </si>
  <si>
    <t>2cf55b8c08790814278005f017b2ed091481e1eff762b210a53ae5b0577d5e3b</t>
  </si>
  <si>
    <t>ff246f08c994e934b1f8b0ce6949d71e9fbdbf9364a0f462a79ab5c1382c0a55</t>
  </si>
  <si>
    <t>7562d7c1aa73aaefde442d40f434cc16db0fc6224ec9eb4bd0141e181f7a14bd</t>
  </si>
  <si>
    <t>fcb7d5bf6c4dad9726f06b79fd22f421d12edea5c627055d645cc65f57da28ab</t>
  </si>
  <si>
    <t>5aaab40bcbc795a804c17eede4f29b7cfbd3f34fdbc27a6160effa91a36e59b8</t>
  </si>
  <si>
    <t>474b6923ba2ad61bc820767809734e2a1aadc419a8e794b0b94006cb44b348cb</t>
  </si>
  <si>
    <t>af907c310fc93cdc4c4c033bdc435afbebbc55345f69fdc14ced020472f890a1</t>
  </si>
  <si>
    <t>6b1bb67514858eeeeb889af43de7a7b35c397b78d58e335109263a9959c37a45</t>
  </si>
  <si>
    <t>74c2149af0afc420f8998a7509e50fe9f8c6ef9acd77bbdda637bb5e7970ca03</t>
  </si>
  <si>
    <t>3ddc13e9acf4ad01d842facd20fb60bfe89223e3c7c2008f113baad9d1c09b0b</t>
  </si>
  <si>
    <t>10af93b4a6003343683204f76afa6a193dba5a4ebaf7cfda1770d7b1508e0779</t>
  </si>
  <si>
    <t>c7e2711e76c1ba9a7cd03a83e8aa61e237cd1bf71dab396e2ba9b721c6e5a2fb</t>
  </si>
  <si>
    <t>4b93ec40c6c0063857850242d3714be0b0e17ff07999894c33b7cbc28ec8a8d8</t>
  </si>
  <si>
    <t>68604e9983994ef3e52c62a6c106a651cca3896d17eec92cc5f44cc74c498619</t>
  </si>
  <si>
    <t>38873d1a6a8f8f137874b30fcc31c6ca061fbb5706c86b627de7cb80178c47a5</t>
  </si>
  <si>
    <t>2c6f530e654606217eb107710a7f41621ba2a87746e436631707e18c0acaf58f</t>
  </si>
  <si>
    <t>e483267b9f62fa623a8d802e64f3ffbce5724f7db78fd68d194cdff485e359c3</t>
  </si>
  <si>
    <t>c340837f3c3a71027364f77f493860ddb093d3387cf90a7ac276ac714c015ce5</t>
  </si>
  <si>
    <t>75d73a578786e703a3cc18cc2102ab955bec5527e32eca751048916935a508cb</t>
  </si>
  <si>
    <t>e6596c2bb1d24b2229039aeb53a1c4368cd3b0395c4b2c80d403bf86dff05a7c</t>
  </si>
  <si>
    <t>9df243ef24cfba23449ca91d9740159df84d0a1257b61bb8d28b381c88716e6b</t>
  </si>
  <si>
    <t>cbf15a28d9b7f7c3afbb066af34fc5124840c54d7214ebb5cbf61b10576ece74</t>
  </si>
  <si>
    <t>b76cd84684e53ead602609317be659cb7b0e87deeba2aec043a2487cfdea48e7</t>
  </si>
  <si>
    <t>4dc1085d776d38be0c151df20ac2a09b5991d0ec832dc480119585e5767c8172</t>
  </si>
  <si>
    <t>4a504a602ed550e81f440d50f0786b70a94564025c639e66a57a42414ae6e9dc</t>
  </si>
  <si>
    <t>ee9540fc42afd4c74d9c4a0405e582fc7771aff47b92589ead967dc9c05cfda3</t>
  </si>
  <si>
    <t>b17925ab586815831c3669e0f8030da455258f725041d14e3e05083af01c7c5a</t>
  </si>
  <si>
    <t>f5ae547f1656d7733a1ec1348373ffe08c994637d9b05beeb72cb0f094e69c07</t>
  </si>
  <si>
    <t>1b78db103440c6318771277a451bb49f8cd1df528f181fbe26db4420d5625ddc</t>
  </si>
  <si>
    <t>c51a2aee23eab71524ee3cafdc3e6b6c71023934555b092e037dce00f9f08883</t>
  </si>
  <si>
    <t>4504971ab387e8f59b3f4d0188b1cd3d911a9d23f1d5de3e9bbcc5f88f8a3109</t>
  </si>
  <si>
    <t>4c9a55ac3a42ae5b91592747730fa45cbb5ed621eb081f2950c2d34dfc79d1f7</t>
  </si>
  <si>
    <t>00f6dc671245322f21624cc20d7e51ec4a1d72442f29025173fccd3fe16b873b</t>
  </si>
  <si>
    <t>8cf60b03c3e24a2ffe6ba53ba79a89cae16157800e895fb8e75fa109cef62914</t>
  </si>
  <si>
    <t>741b89d1dd4e28565c73297a97313dc259549ebf1e776eb8c02c28b166466228</t>
  </si>
  <si>
    <t>0a28f2a8ed832be127d24104bf8e1d6b12fcb534b670134cec5c2635c2547240</t>
  </si>
  <si>
    <t>e1ec2c8ff8d3377f677a07aa4a5f2981142b0bbea0cd309a61bc26ab0f05584d</t>
  </si>
  <si>
    <t>c5aed3b3f06038f2aa984b014e11c2a934fe4be66645185fcead73eae6df3f1b</t>
  </si>
  <si>
    <t>afb8f985bbfa3ee4fa2b75a3d35d806ad487e2ec3facc027302c1495f7ddd1ad</t>
  </si>
  <si>
    <t>402203b6725b0efc05d066ff4bac0e9c4fd372911c090dc14b3747670c77b0b7</t>
  </si>
  <si>
    <t>304ac508e9efaeea2153d93db1154d40d97e0b8bda4e1910f581f765e79e68b0</t>
  </si>
  <si>
    <t>c2e2b032f6209c13d4588e74603ae1886de947b6c37b784c981f4b9d05296700</t>
  </si>
  <si>
    <t>75d9e629f026a1eb9ea89181aeccbbdbc20ab787f9a3ce9dc7396e5f01f0261d</t>
  </si>
  <si>
    <t>e196b22b1498dd9ad7beab4a16f3f8e81ecf9fa981ab4358e385a5d99c4bb26e</t>
  </si>
  <si>
    <t>c92fc8643f56231f86507b558922259323e2d062e1fa17364ae1a8ed323e27b5</t>
  </si>
  <si>
    <t>49d825d38ead61df05fd4e16af257df7d43e52543e641e1adaaec9fc94920523</t>
  </si>
  <si>
    <t>36e06e7cbdda97cfe421d15158497757414d2ac65d697bfd148077254be974e9</t>
  </si>
  <si>
    <t>586bfb9caec414c6717bf528d0c8ce93f661d902fff2141e19e8082604bc4cf2</t>
  </si>
  <si>
    <t>32bb8e7db44cae6ed3dc9de8ad9159498411a458e96ea24d052e9056ecd90d55</t>
  </si>
  <si>
    <t>d972aae2822f4ecee1e20b22fa26385c9ae843139325f502c50f9e7f7d31a3a1</t>
  </si>
  <si>
    <t>12afe19055e021acb8351313cf171b1b8c1a3c9de9aede29ea7bdedab0682d60</t>
  </si>
  <si>
    <t>476116314c7132dd2452be6fd74bb52453253c0cea7278e45e26ec5b88ce9baf</t>
  </si>
  <si>
    <t>dee22db34f488ad7c4c49c43db1e7033d6112ce0d62ac99a9ea2d6bd99baf1c8</t>
  </si>
  <si>
    <t>01c0887b163772eb2ea85e60bc0710b7f6c99d719a318dae3e15ffbacc8d95fb</t>
  </si>
  <si>
    <t>7f81b813977a4a7daa2350bd4dce802f2f45d0494fa253d69d83e3fd2b24fd6a</t>
  </si>
  <si>
    <t>47bf7e4136d4e8dac6cadbca6c19452e3390c1309c0b14ed3ec460f18e10fc3a</t>
  </si>
  <si>
    <t>aa75ad9141e428cedefaa18cf35e6e5de157ddbc15b2c12ada6390808de9a6f4</t>
  </si>
  <si>
    <t>b8a2112cf25020671dd72f6cf723f04c40b87c25ae87f080e0b6270b3db122f8</t>
  </si>
  <si>
    <t>397dbb1ac810324509b13cf9b0af48c8d2ce7e2d4012a83d2ccc994938263844</t>
  </si>
  <si>
    <t>3d3b868ef4b89a5a8361c8b787141240fb395870db5fad8416bef9269719a9d8</t>
  </si>
  <si>
    <t>579f364d7cc6cb46c6796160d893024513e5f5e384fe0e6b7a91824572f90329</t>
  </si>
  <si>
    <t>0b29d031da1fdbfa2f13d3a576e43b1ec99e41a0eea7cec7a2fbe65405ef6c60</t>
  </si>
  <si>
    <t>e7048daf58a9407e35537d4d1d7ba322fd304f2c84d0767913eed5a593492c4e</t>
  </si>
  <si>
    <t>bfeacc368087cc999153b28812f1310e4592a5ba255f93d8e92984a9278ce6f7</t>
  </si>
  <si>
    <t>4bddbddd566f2777265b8ed37f137c6426886aa682ab6b1126aa4cbdf5afd08b</t>
  </si>
  <si>
    <t>e1208fbfc1394e6cdd62f32350191bbf0926892343235593ea18f2b3e7ae29fe</t>
  </si>
  <si>
    <t>fe42aca93892e616e29f5dd2b0271adbf7f4ee52fc1555e820144e30bf740275</t>
  </si>
  <si>
    <t>f3d0ef838d73c83a5fcb8d7155074d3bfefb3ad7630a8a241830faba13b81a28</t>
  </si>
  <si>
    <t>cc9af1cb2b2d449cdfeebbcdbcd1b97557026ebc35b5661cbc4fcbd19ef630d8</t>
  </si>
  <si>
    <t>fd7c375b024297d266bd3ef19c8a47b890fd5a4fdd97fbce01e7d83c3be32607</t>
  </si>
  <si>
    <t>4e7ae8f8b3af839650f32753a57515e533e51632258093f96cb729cbf2aeac0e</t>
  </si>
  <si>
    <t>cfe9ad4b65fcc0e2e1969de8914fc240ffb4d0c0f45af7cfd43fb1cdefd6e51c</t>
  </si>
  <si>
    <t>35fb5b037e15d9e658e2c88b5b746f5a1d3214c9e909a98653ec0bad0640ec8c</t>
  </si>
  <si>
    <t>caddeef5ead06d0479c298e24e647496791e60b2ac3a34bb13b2af870bcbe57a</t>
  </si>
  <si>
    <t>61ee301cf8169c839e3b0f39f08609a7d298a79f4f37ea3cd372e81fb3e2e36a</t>
  </si>
  <si>
    <t>fb7ee6d72533c31ee04ce3653d000930852685bbb46cb0db363d3f8cb138594a</t>
  </si>
  <si>
    <t>f593bfa4b4406659e9b91c26f75f90979aab6da87b1e9b482ab012d69904a160</t>
  </si>
  <si>
    <t>40f6164363c802a8d2e52de55485bd2f71c63af19c8cd033f1920ee34b3796b7</t>
  </si>
  <si>
    <t>a9d645ec766814791faa5480e6ddbb02fa895d9050bae8fac987ed847b3940d5</t>
  </si>
  <si>
    <t>7e182cb1148ab413be0f6d3330ede1838255739d8894ef97e6a49349e811139b</t>
  </si>
  <si>
    <t>c7ad016131e544291a303d9cb7fdd66783be0d8738b9fe4e85af04715b2df60a</t>
  </si>
  <si>
    <t>d0a0d55b6e85f5c160c86baa775c6994b5c7ed6331f78b55abe60307637c0a64</t>
  </si>
  <si>
    <t>9126e49f1be31410cfa33b576e5bc81a1d586ade1ae4bfc699a4da9082317132</t>
  </si>
  <si>
    <t>8a9ae4f79be6163073f5e770c9bddf8088e3f56409e98145a8667735ac587686</t>
  </si>
  <si>
    <t>1dfcb62362adac8982ba0ccdf66918a67700272b73bc676bb1f7a96628d2e936</t>
  </si>
  <si>
    <t>ef8771e341a90c107d4a2a09d3571c8f3c04cf88fa90b16e81f59dde2229f464</t>
  </si>
  <si>
    <t>e94f95edcdfc59002a47dd798bb79cb5135b8a4a5c8b78448bd445b7859f4fa3</t>
  </si>
  <si>
    <t>7937ff3c7f3b922d976ec5346025b0e17e77f3bf0a713c5036ab3ea98b366ae9</t>
  </si>
  <si>
    <t>b32d22ad24402c95bbc80e0e55baf8ba885ad77424d4986c69d82b1ae46c57bc</t>
  </si>
  <si>
    <t>37c949427a849f6c4c8ee1fa8387d01e1a3e66283699054bdca2c594d794dc44</t>
  </si>
  <si>
    <t>68f0c5d16718234f3d573c312c8f6f8d73a4e3f7b76be62c4f34e855543eff80</t>
  </si>
  <si>
    <t>b42dd7e1230f4040071313d21d36da4dec8e04bd814eb51037ff4fa270c3f330</t>
  </si>
  <si>
    <t>4e4b22be87dbb433373a3011faa0ad529866535a28a47ef168ea1dbc8b2be50b</t>
  </si>
  <si>
    <t>37fbb3454518e544917dab25676e3cede21b5dd751e43e0acb6d49346e1ba9b9</t>
  </si>
  <si>
    <t>abe958d53981693b8904b458b94cb1a4eeea765cebbadc6745714f0ad945a499</t>
  </si>
  <si>
    <t>1f19c19bb00e8e1637331e2c4b1da69aed972d710e4036b66b98c951741bd33c</t>
  </si>
  <si>
    <t>18d455ef0e50a77f0b58c729c16b10eecf1c0d2b42a95ffa67e63cac821d7ea3</t>
  </si>
  <si>
    <t>4175f4f91424254b0d2dbdbed1dd85bd57c6273f773024d638a6b5a858d512ae</t>
  </si>
  <si>
    <t>7a683cc2602b57bc56aec0931772e6e19562e147cd66c4c53c26ddac250d3ab6</t>
  </si>
  <si>
    <t>6f6e5dc817f999d9db9d76ba405f42d65183abf0cd33b33a7ef8f4255dc5628a</t>
  </si>
  <si>
    <t>ab0b9302647ea4d9aca96064385321e7c1d536ede54319ba3ce565e731c8083c</t>
  </si>
  <si>
    <t>982f4f215d0288ebe23985464d517880b16883a9b43caffde9a6104201b52c64</t>
  </si>
  <si>
    <t>265504a332791a38912587d111a1058020713665c776d9b7c891a97eca3512d8</t>
  </si>
  <si>
    <t>f7e9aa9f5f4860475d3c1bcbecdeed16e57bc57ebd18d12b877a1cc596c4367e</t>
  </si>
  <si>
    <t>909d1dc11a71c4a31270bc7ec2e0ce046d24f23e56c32a1c407bca666ebca170</t>
  </si>
  <si>
    <t>1e2c985b3a731a638738a33661e4327f78fca813b7b88a049fd71e2adc182507</t>
  </si>
  <si>
    <t>91c451eebb942bd1f1a64ff81e07223c8da04b2b28bef49c77deea91b76daaec</t>
  </si>
  <si>
    <t>46fe8994712eefc87ec6dcdc5d716b4ffd9c65d77aa7b56e00cf0ea12e7d36d1</t>
  </si>
  <si>
    <t>8fd1d95505b60c00e64b898c48bda8439498815527fbea61e89a27476719616d</t>
  </si>
  <si>
    <t>35a21780ebbfa9cfe19e269428382f3dad0c51882f83987bbffd4c5c13cee048</t>
  </si>
  <si>
    <t>df7e6031c0bd38cedf73d26434268fa5da6b5b1053f2e3a5893d77d59756b735</t>
  </si>
  <si>
    <t>d5dd22ff4498a4b99409960b39a6442dafc682d304a433bdfc04cfc4654e52bd</t>
  </si>
  <si>
    <t>f48e5853caa310297626361686ba54b20d967879a8829169bad602e847ea92fc</t>
  </si>
  <si>
    <t>9344ef417f48778b90a779b94213f99de5082a4ca9269490994b77d85364b2b6</t>
  </si>
  <si>
    <t>dbfa42b0287ae362b4efd663b9828920772342474b581b379228feebeb9fe948</t>
  </si>
  <si>
    <t>802bcef2cfe0233694b7a4223e8488084afe87e2dac7d230a09783b6f5e23707</t>
  </si>
  <si>
    <t>a59c13d324b6b7680686fd80675443ebd5636f09454abdd66d085c9e4ed94f35</t>
  </si>
  <si>
    <t>8a62280e7fc8b6bd031b89ab3f6082d94efb32f3d1d30eb8d2cf1b9349ad3756</t>
  </si>
  <si>
    <t>7bdb6c07bf512ac245552b0996d9a63942a9f3fefda52cebac0f3886b0f5034b</t>
  </si>
  <si>
    <t>483f35820f0ddb1fccae7b70b9f0ca005eda69c02a2e783b613db3f608708706</t>
  </si>
  <si>
    <t>4acee9d89567bab687cfbd6bd1996ff982644b09b02f7352d517efa0d772ff73</t>
  </si>
  <si>
    <t>999b52b654613bdd02a1555452a831828ffbbb2df0324a03ae7d0641414a9b5c</t>
  </si>
  <si>
    <t>fd4017cfc7343b12b495da2001568be3fd5f5ba35e17fb9ea397062fa07dbc70</t>
  </si>
  <si>
    <t>32e567770ef8cdd062153232347ca457da40bf1a15943f1073184b9f1f681fa0</t>
  </si>
  <si>
    <t>d3e48b747444f870a8f196756d5464e95f146e00c5bb806685e3d2065be63359</t>
  </si>
  <si>
    <t>8e881b1995203c05238060ef73ac677fdc69b6d0945ee0bf340582c7d6d95e60</t>
  </si>
  <si>
    <t>e6002c26e33046d48b4fecdc76d3634dc44cfcc63f742e2668e7f05fc9893822</t>
  </si>
  <si>
    <t>1913778641778cf0fe1820384d2efbe88c12243d824ca6ffe091f51d3818d897</t>
  </si>
  <si>
    <t>5efc5aee1700d4bd5368f1c281e5689b301f9fc1d1056fe502bb15cbbfad96b8</t>
  </si>
  <si>
    <t>f36bae840239092bb01b4e0c32b2a6d7ac3d26d35fa8388fe27b2cd2c8baa870</t>
  </si>
  <si>
    <t>05a93717e16cde8781c0c928a97cd9d8d373e5d8a50ef8aef0c35d1a624479ba</t>
  </si>
  <si>
    <t>04acf4def4ac81ec03ef485fba4cb82a8ac3a39f97256f81effb905c6e6637cc</t>
  </si>
  <si>
    <t>3ba7055f65bad16428f513b30230b2761dc9085b9d9f7b8ae24241db600888e8</t>
  </si>
  <si>
    <t>6e6ffc78a0c7f1d9fa1f1a9c24f3bf4601265a5ac2b4c3d84b7de63f55377735</t>
  </si>
  <si>
    <t>bedc4e74a824bd1d585627fa14db801551c3f6f62cf330391cb2d361f413432d</t>
  </si>
  <si>
    <t>3bbea2862feacd35705951012c1c96761de010b152025425441d5d53c7a9b0ef</t>
  </si>
  <si>
    <t>15101ca67d9c37792cf1bcf9b2e4494b2e581c6d13618484f757e03a11752ab3</t>
  </si>
  <si>
    <t>d0d5ca25ea0a0e4ea8d3ece4533b56e172745519652a510217b7c043727e11b3</t>
  </si>
  <si>
    <t>091e0d414251e2c2a03537ab253179c20ebc35cc803a9c130dd3cf5690f94f24</t>
  </si>
  <si>
    <t>530a40224c7a4119be015e971afda69435eff53cb3dd5131eb018c6da61ce3d2</t>
  </si>
  <si>
    <t>888ed2292c0a91c556970236c95f87b079d314e409fa608cf12fa91bd901819e</t>
  </si>
  <si>
    <t>fbedf51719e2aba8277a5746001bb1e20b439968408c35cdcfc5bd5bb79ff5f0</t>
  </si>
  <si>
    <t>accfa44b02cf1faca6304d587b77f73c42a2e43ba7db2a601d95dac962145b26</t>
  </si>
  <si>
    <t>c88e43ab32d48493ffa4bdd0f8f1529d2aaa526eb6df0284f950c85d2c667c36</t>
  </si>
  <si>
    <t>35b5f364ffb22484e41647a2d85f443851f0857fa410d89a394c01f52464c799</t>
  </si>
  <si>
    <t>68a8ca8bd8d996bedb02b1048949695e50edbcecf97b0bc9a55a30072d159d25</t>
  </si>
  <si>
    <t>27f9e4c33aa0002b7f2ba1ef6883bc7a8c71f6d677b61328d7cbe078b53dafa5</t>
  </si>
  <si>
    <t>0503c26fbfab87f3404baf57b978dd15765f1aa28d930e5494a363a051f2edcc</t>
  </si>
  <si>
    <t>4144451e4e24c25416abf92a3f72c48601c393aa87b35be9a1b82c3977ac4a79</t>
  </si>
  <si>
    <t>b20a9e8c850430301934079463fe4bdde4fba406346fd349c5fc9f02b65a82fc</t>
  </si>
  <si>
    <t>0d2f648b9a61e59e7e59100f80aef2bf95bf91348e55d941824210b638e53db7</t>
  </si>
  <si>
    <t>58fc6bd2a3d066b177b21b18320f493fe996793fe1b6193a7e254f48836223bc</t>
  </si>
  <si>
    <t>48b2df19518dc78501cbdb9ff518814998b8bdf50329f77a90f492d083714825</t>
  </si>
  <si>
    <t>e2b5d2bbd945fc86759f1c2ace1e44daf869ea57b5c3781348d4e0b66debd08b</t>
  </si>
  <si>
    <t>55b1a08431b01e1b472cd196f089c271ff161323f05fb23b3ac0453a6fe6f411</t>
  </si>
  <si>
    <t>54e851331d6bff369d9937878f6311283d6390c69bb90bd2971481496501f790</t>
  </si>
  <si>
    <t>533749a6feb1511340afefc59eea3783fd80564902001448a1d47d9067179110</t>
  </si>
  <si>
    <t>187973d32ea83864ab5b081767e018db82e25db80ae007ac5be424e5b8c4b573</t>
  </si>
  <si>
    <t>8756cc4544f5342057567dc6096ab636d64588ce07b25574ae1eff7df92f7e3c</t>
  </si>
  <si>
    <t>9249b9a385786616373ad00437f27425132296a3a241d0c875ef4210552040df</t>
  </si>
  <si>
    <t>97755347ce0a031c5f445ee9667ad4aefb87532331a552817b23a89af91c0004</t>
  </si>
  <si>
    <t>111f4d02f97aef7d037a9d9eb9be8c555c8634b151d62735019b4a8cd82a9662</t>
  </si>
  <si>
    <t>b0655da25468ad892e85a0cae107770c096cb30413fdaa19dbba14e1e4cc32dc</t>
  </si>
  <si>
    <t>63fd70649f6212ecce17e60e4db01ae655d117745d9f4d7fca1b7a2941c7a6e0</t>
  </si>
  <si>
    <t>758a011d5fc6b4e54be522e19ee5d391908e195791689be93518056c7ef338b3</t>
  </si>
  <si>
    <t>436dc3c8cf06d14f51202f8f9072e5408a907a42b5b9ff80b7f4ecaebd5d8912</t>
  </si>
  <si>
    <t>b396f5d0960c7872feadfa1b71ddf5759bb508a62aabfa17dc285b51f098aa3d</t>
  </si>
  <si>
    <t>b0c6160d7e7b18924863be42ba42fc8344de9eae5db74b78d42486ef2ddd23b0</t>
  </si>
  <si>
    <t>d8b9391daffe3d83c5c83a42166a0fc9d678e9da65ab80b4b426807c7f90f012</t>
  </si>
  <si>
    <t>9786a93c756a9de638f544dfc76ea1df208420a17be783631a70edc9bf8d2545</t>
  </si>
  <si>
    <t>1fe03283f8eef0c35b3fb66349172083cd6bdb3ae078e7398e0ab91a3b588563</t>
  </si>
  <si>
    <t>5effcae4ef0035f3277bea15f1ca9d4fba868fa92d05d23dfbca2246f6f696d1</t>
  </si>
  <si>
    <t>5da84ebcf9e7ab7d20cc1c12d8f2cafb787c4f699b59a88009e77bd360b5a367</t>
  </si>
  <si>
    <t>56690df6bf1a12382b8c962aa26570b058e72a27399cafdd79ed341a573e6402</t>
  </si>
  <si>
    <t>98b0b466c621d9e22c2e6cc7f9735b8faa1a9df87960513c36392e928ed0590a</t>
  </si>
  <si>
    <t>c187df5063f2f68b527f44db10069a6332c3ab4fadc90ce52c8ff99976b22963</t>
  </si>
  <si>
    <t>1f7b8192b6a88e602f58950c9b84e8768efac01f6c891fae33633ad403224560</t>
  </si>
  <si>
    <t>1e10d545cde4b4387524f42558edc37a256b23ced921c9578c63fa0167fdc3f7</t>
  </si>
  <si>
    <t>7edb3eb255f8853212dae9a0ff9a3fca57157ee5b86af35289be673756777fa9</t>
  </si>
  <si>
    <t>779f55661eed52bd900ab132e62bff958a0cf2f100c1cc54e45a1dca2441720e</t>
  </si>
  <si>
    <t>2e9929af8499c62e3e2d720bc3b2492ae71e45bcc0c28610701d79fb0c474f4c</t>
  </si>
  <si>
    <t>4453413e32690444329b294ac0daed3e8f17320c12d2cbeff84b505268cb6685</t>
  </si>
  <si>
    <t>99d119b7704233b62391b3b7454efc7405f4515dbd09d63c618c05b2ac929fe6</t>
  </si>
  <si>
    <t>a46a25c92f846ee1b1288a1417286c496873e542955c83d5b78db731ebcab51f</t>
  </si>
  <si>
    <t>3a9d202c24110c2b77b8bb238a1635f31dea6c32746cd06efaad695f889f608d</t>
  </si>
  <si>
    <t>039be7cdf4b25b179c4beb5e9918e9870e3ada0c1ef7787cfa07de86f6479aa5</t>
  </si>
  <si>
    <t>1ad16db9deacf953e79c0cfa19f57b7991ea07d977c6feb272d766da9d51f84b</t>
  </si>
  <si>
    <t>33ec1ae87a87536986a6d80c7cca09f987ada9a16fabd24a8499929ccd0a8388</t>
  </si>
  <si>
    <t>eec474841503cf10454bfd62d8e1d84ed8e0636b7ab4bda0b10f2de66dfb6a04</t>
  </si>
  <si>
    <t>94f760affcf0602ef348b9de6f281f24347f16295ef20f4d1d5d15fbd0fa3bba</t>
  </si>
  <si>
    <t>51babdbaaedf71f703e4eb5c33738261d679663df6fc9100ffe0b28cf65885b2</t>
  </si>
  <si>
    <t>569bf30b973fd9b4c638812e26678843a7b576445d90b2a51c94497cfa7af6e1</t>
  </si>
  <si>
    <t>511ce8af93bf9468638ef187a1e164a456d3403fb16711631834c2861e45cd27</t>
  </si>
  <si>
    <t>41649f3dea1065bf1f99d1480c9945107a8c25cc8729835227301b59e07f0fd1</t>
  </si>
  <si>
    <t>1d727ac428bb16ed8c67cfa5056e35cc7af897570ba12f4ef056532a8b8a1520</t>
  </si>
  <si>
    <t>2371fc7fdc6ddae54bb9e8a216628f6e6f103429ea4850d9260afcc010a42305</t>
  </si>
  <si>
    <t>7f3ad74dfce63c6c2b7fc1823a99499cb5d965e2a648d71cae6ddb772fb81fc0</t>
  </si>
  <si>
    <t>13d274c1df5353f5054700a922a1ea9573680041d134826fe3f32e05e2dffe23</t>
  </si>
  <si>
    <t>cb2a7084591786fba92d2cac5ee412af25a1ab8df6f1e0539d8b4df0617048a3</t>
  </si>
  <si>
    <t>f71385103924e6a4285cd188f8a9ace683aff252de3781f0d81a512de7154f42</t>
  </si>
  <si>
    <t>932813552530b0267be4c23e9cf91fbb5d1dadeaef2d2389fcb0a6df8700df52</t>
  </si>
  <si>
    <t>134c1111e0435038b62c77dd98ec3c3d6a8a66e56f365b1321e8a3915222f13e</t>
  </si>
  <si>
    <t>de8a8b140afea8aeb94c931c155bd5c0c809770455d2cd353f91ceec7c37bb20</t>
  </si>
  <si>
    <t>266ffba9c9462a564ede703a25f673f478ee9fe6b6f4b8aa2406993dd560a3f2</t>
  </si>
  <si>
    <t>3891f30b0b39e52fad7566af094bf3ab52b39369ce5d8d6ea553a130734e9d96</t>
  </si>
  <si>
    <t>ebb4a7a23f4c6df061e4f91a550a43bd961ccaa4cdfdec6bce9c86f97ccd3a90</t>
  </si>
  <si>
    <t>d133c3b5b3859ea5d3922c6b2a91401dd179284a7d6f4c30ec0a40607fb74cba</t>
  </si>
  <si>
    <t>fa843083b4d543fa6eeb647fc8a4afd4863a7c68a2fb9ed9d6e7ea82c6e1c7a8</t>
  </si>
  <si>
    <t>0e19ccf39e41d50cafb95e0afcff8786cea5e3704f66ebdfd5acd1f9ae3127da</t>
  </si>
  <si>
    <t>243dc1ec877b72bb735c2f633d75b7ac3cbce3c4860c12b75b48114c1a30645b</t>
  </si>
  <si>
    <t>d6ec071cc27d879e3f21585fb76118756154f2a2f5dba2503e85ab673a7d5808</t>
  </si>
  <si>
    <t>8692e45734ba9937437a7b5ee7744eaaae10fcebb7caf9b21382f335018cf4df</t>
  </si>
  <si>
    <t>e49a0d7d2c0ff704f4f533eefb78d545108a7837c90ba4059ce22f32e8b83ebe</t>
  </si>
  <si>
    <t>3c0c602d4ae3fa95cd240a4016f87e8b8efc41ac51edc03700831dd72036ea9e</t>
  </si>
  <si>
    <t>d71820ef9a3203b7bae56d7f7ed0773377c58c2050a5761b4c7d7b668f5132cc</t>
  </si>
  <si>
    <t>f163618360ff78b489ad24832f32feb8f01fadbaa5fc397af198c4663339df6b</t>
  </si>
  <si>
    <t>2bc404e86d0ec00515d2eacdf672c93f436f97a8ed0664ec27d322513d9223ac</t>
  </si>
  <si>
    <t>013f64457c1ae4e96bee9ab8de22b1b45a3f467c5fe801af90186569706d270b</t>
  </si>
  <si>
    <t>42740f908d640af21b6199955f531980dc1736966264a1a67ef968e7aea713ba</t>
  </si>
  <si>
    <t>fc98718379f724d836e7ca4fc3c8b43a305f0cf4db1cc5b1c525e028125cb7d3</t>
  </si>
  <si>
    <t>17af65063ed7bedf316ed155b05f337683c454fd7e8b5ca84b877cc09ee9726c</t>
  </si>
  <si>
    <t>b42933e794e80bfeb048c8e45517584eea9f4a670b315446bc6617209094c84f</t>
  </si>
  <si>
    <t>aa0f391f28c93722b7b00cf9bfd7868ee62ad9b54f60937e11a6968930d2ee39</t>
  </si>
  <si>
    <t>21d1f95fbc874783e3fa3b190f8b4054ca7b1461fafe3fd7ecbfb3700e68c02d</t>
  </si>
  <si>
    <t>a04b0a1a8e793863eb53048a602dd519663fe71199898670411343cf8b9ce029</t>
  </si>
  <si>
    <t>a782c4e7d903b129062a0b719ec51e4612b315fbf0a5be9f01eedff2e8361451</t>
  </si>
  <si>
    <t>0da644f720678133d516ff5a5f2ffc93e7d13e1cc8883f575837c1893dce1131</t>
  </si>
  <si>
    <t>61f6b855259e3bb5a5027ad751258f4e9dab322c8e601c654122cc0ea504d9bb</t>
  </si>
  <si>
    <t>959faba7a3835704835d800232edb94ba0853a9081fe414c16fe2bbba106ea93</t>
  </si>
  <si>
    <t>e2b72863920d3eeed25955eae4c73813ee6fad99a3f2336b7dfb876cc8225b99</t>
  </si>
  <si>
    <t>9da63bea3387e2879634ef81ef6cdc5d3c3628da6d38d2cb3dc0df0ee9a82373</t>
  </si>
  <si>
    <t>a9c77730a4542b0493427075435ec722f4823c5c20223567809992c0e9c2001b</t>
  </si>
  <si>
    <t>de6f0ffee127846838f68975d5e9cc0994b46ec90838f7518e1ba82a396dcd48</t>
  </si>
  <si>
    <t>6ee045634d0f21f45bbff8b8433a5109b00a2a9fdd737ffc57b3578e2e1f63de</t>
  </si>
  <si>
    <t>8312bf235e1db743bd2247aab4dcfe4854c6f408167e2f39f4ef0f662fdf7926</t>
  </si>
  <si>
    <t>5f09701bfef648f6b293430bd9470fea58f5c7b3cc8735ddd41c3aaed85854b6</t>
  </si>
  <si>
    <t>84a5cbd07698499ecd0869e20334fe5ceeadca9f5f6c05362da73620c98e24c8</t>
  </si>
  <si>
    <t>fda0875390e7ec9d8a6d48a6ba86de5377cf8a645cc21a82160fbca630d371cd</t>
  </si>
  <si>
    <t>b09c73f3d0b18a03355d22b47a6e9e03de01bac537528036e255c15fb2a6a84b</t>
  </si>
  <si>
    <t>9cad852665fd7e0f6794d7780e02ccc7e1961a6b3f2df54e43c49688673bf881</t>
  </si>
  <si>
    <t>eef53231deb054814ab8fb3ddcde8ae1c71e27253e21ef17a1b81b528477dc15</t>
  </si>
  <si>
    <t>9e5f38136ee41ce78cccef372a30c92dcc6210cf5f2703b4cc2bb1cc00329087</t>
  </si>
  <si>
    <t>b488f560ea68c4c9c0fd59f9153d9df03b4d94cf95bed184ec83b9e66b040af9</t>
  </si>
  <si>
    <t>f24d00fe2d005314509d52487bd08b60b68cb1aff85486c0bece675402c77cc0</t>
  </si>
  <si>
    <t>f7df39c907acf3859bd8f3ce6923b1ba1699f0366061f8e4e7edf0279c05999e</t>
  </si>
  <si>
    <t>8c2b4662aede5e87469f0653604755101c36bd62e571720b83aa70c4d38d20d5</t>
  </si>
  <si>
    <t>a2ca0f6260eb1dae83a5fdd82effda42327e2ea970dcfe6e36c4e121946e8c29</t>
  </si>
  <si>
    <t>d62b01801459b18baf04d15ef5d562f8f8f0dbcbf119c2cc078dc275111c32fb</t>
  </si>
  <si>
    <t>03eb353a5d8c90fc0d57995c53327d25250931caa7f23be7b75ed8f0cfdbd1ff</t>
  </si>
  <si>
    <t>666f1eeeb3753caa1e82977f733c978094b5968761568d6242c7aec484781e58</t>
  </si>
  <si>
    <t>431330cb9691ba0ad151c7b32eb31e611dac762afbf6e74c9a3900e4da34fb9a</t>
  </si>
  <si>
    <t>e2965db8e2c7dc3edc2afd0413afda5bdc1b36d3c8f571cbc89360449892ac6c</t>
  </si>
  <si>
    <t>0ba1e1da9a5e8c575082ca2bf0f34cbb50973534344de6bf2846fcec8f830064</t>
  </si>
  <si>
    <t>fccf1b0c710077a22dc0ddea0ff1ffe81e8d41d33d24bff3e103a8f6b47307ba</t>
  </si>
  <si>
    <t>c3d39ea8938ba5c67c0888dcc39c9faa41062cfbd1b613ab8712406aab40b2cf</t>
  </si>
  <si>
    <t>6a3a70d16b0102b3bee27fe9d95807c0ce4d475c21e8df91505c1e0b88d7a643</t>
  </si>
  <si>
    <t>7abab44514077278446723e303b30bac9f8f1c34a0a29ede8b738749b521447e</t>
  </si>
  <si>
    <t>058f13c44406daa104a73c2e3cac7a393dbdd65dd4219139d1c5d1c3e27eeb09</t>
  </si>
  <si>
    <t>c0315415fea8e718de387cf1cc0fb75e7d23d8bf5a849fc4472f57b1a17914d0</t>
  </si>
  <si>
    <t>51bba3fae4123d44e674f0e00b050cd543d633e6695e8135997b3fe0942962e9</t>
  </si>
  <si>
    <t>890182f200b0759e21dea5b9b8dbe8c880f5c6d633e705004040059d5425396d</t>
  </si>
  <si>
    <t>994c29db9d2944a86faaf8f7a2fba28031e5787be641cf1114a0807a98f39a2f</t>
  </si>
  <si>
    <t>9649ad5e69bf35848731117eb65b6a55f8b4a7df406dca7d644ca2e2a11a1046</t>
  </si>
  <si>
    <t>82904a4fa16875414c8e95e363c0173dd3884dcf4e91688aff651f23a4e702b0</t>
  </si>
  <si>
    <t>d0a326dcd4ff6d9901736b1640f3802244871376ecd7c3e3b8e08d6464c3bed3</t>
  </si>
  <si>
    <t>959df27ab47701fca735dcac932b35ad5af1af64073d6fd24cd88f2e6ddbea34</t>
  </si>
  <si>
    <t>caf635a61a0f24fbceb2bc5538af1b263c2a0af9fe7ebd3c138d5c5ff34a0463</t>
  </si>
  <si>
    <t>4c90837d15e1446b8f79e8089877a1f0c47be437f5a7b1eeb711229d85554f7f</t>
  </si>
  <si>
    <t>68f561a78ecfc2a1df582310dfef4e87f20bad498011b15d31d369079c8856c0</t>
  </si>
  <si>
    <t>c57e3b261d8bbdb123bd30256fdeb18bf4240b4948381feac7a15e411243abe2</t>
  </si>
  <si>
    <t>106a0ea84b35666c252983f5fb604ddd9857d20c521ef28c73570a7f0caf9a62</t>
  </si>
  <si>
    <t>c463ddc8a10d87a5ded7efb422993bdf1b59d08194a4809bf7b42a72e6eaa6f4</t>
  </si>
  <si>
    <t>9ca2ba9f516bc9b96a6fc9176548cc1b619cc75cdc0cca3267b4c8afdcc21595</t>
  </si>
  <si>
    <t>05c39853fe2671a40e4236740af4b4fda734dcaee922d3fed534abfe3af3d9e4</t>
  </si>
  <si>
    <t>f97519813a770ee67f7e5422db548f161039f49132e9a8a891d05ad2a9b758c2</t>
  </si>
  <si>
    <t>44afbeec4306c412aaa1c6d3004dfa33147c50a8e0e92a5fff1e1efcdf2c7d91</t>
  </si>
  <si>
    <t>aebc4a49acb0b4776dba5ef827b9a3327dbc9d84441cb7120ca9c9d26bfa65a1</t>
  </si>
  <si>
    <t>da65a98c38be83ce0f4627e507e9804688104c007f35ae4ee16cf7881b9fd0ec</t>
  </si>
  <si>
    <t>80b95c665009e62b7be651c6fa4a0baa820fc427816cba24f601e5bb31670827</t>
  </si>
  <si>
    <t>537bc126378e2c847a06165cf75219ae5e6dde4d28275f04868c6cb9b803ddda</t>
  </si>
  <si>
    <t>b18e8df9e81065afca1f84ef222a0474237182ff2f385217c2f06a90004f1d91</t>
  </si>
  <si>
    <t>9eae6e29b29cb83bde448703eea902308386921c69ebb054faba8f874915879d</t>
  </si>
  <si>
    <t>e2bcf73c6a5d2454aa697ae4950b4d5c29e6d8047f338a2f24d52e7e365e7f37</t>
  </si>
  <si>
    <t>e6aa0b1d32bdc88faa3f34ac02202384ec9c1feafafef92bfe99bd45942988e1</t>
  </si>
  <si>
    <t>b9d43e487274b14aa913da4b7caf2b1de39d4223fbb0e4ddd201bdade30be178</t>
  </si>
  <si>
    <t>94ce268d8c5f3d29828539dc3dab461ce905a52dc704cac065c5ce9330ef89e4</t>
  </si>
  <si>
    <t>e99061a0dcbbb7bfc39263ead752114e6303a87fe164209ace2a752f0cdeb5b3</t>
  </si>
  <si>
    <t>ebe593607beaded6baf688999012634c18b2e6e2e7e26b0cfd5a65df8e31a075</t>
  </si>
  <si>
    <t>349e30a3f3b6b9c90d7ba4621794d90017c9f54e6c03990afcc75fa754df480b</t>
  </si>
  <si>
    <t>ff760b3b46aaee405af1ad91073b22ce9fe84ffe13aa09bed577776d436a9c7b</t>
  </si>
  <si>
    <t>b26616ab9c571c32d06e838c1ab8f4ff9bed5f23f6937e50711ec4a047540fbd</t>
  </si>
  <si>
    <t>d0bf7f667206b803744637f17171d6e911483e763f2b2280c2136ae2114ce718</t>
  </si>
  <si>
    <t>24a22751c3193af7b8715a20ec39cd0b792fe9ef71402056a9430a18ceaeb522</t>
  </si>
  <si>
    <t>ee3fcb794b5bd4f8a2d655cdd9b5ec133c6b35a30b6ffa1e790fd5880ee634da</t>
  </si>
  <si>
    <t>f62f26e64bf353f2b192f9e9e39d7f163ddd64706f5c78b1cf6803fea0f8929f</t>
  </si>
  <si>
    <t>0544083d7f26f6cf434aa9eba1262ae42fd9072c96b4004d8f9de76ab3d779e2</t>
  </si>
  <si>
    <t>55bf87ddae8844ef3edeccaa2ecb54f037425a299843e5ea7b10658dbc9229c9</t>
  </si>
  <si>
    <t>f7899ee67cbebca070a71287cde9a934ca7f139782c00493e8eaef529231ac2e</t>
  </si>
  <si>
    <t>31384bfc89d4f7e1a61ec9fa3ec155b01b7b16fc75a79ad7206039a161b96b0b</t>
  </si>
  <si>
    <t>ea5ca3c4a5de8681ab52b8f405b1b1bd90df36d627c0027a340b92fb0742f0dd</t>
  </si>
  <si>
    <t>5590712f68c694649b40f7c239cca92eca1bc39bb2977d5f919878d5aaf26cfa</t>
  </si>
  <si>
    <t>a305fdb968509f28621bc890c9658283517a12df5ef073521b5d28f36af143ff</t>
  </si>
  <si>
    <t>9e518e4a2a419566836bc9171d3adbb94ca626b8b5ca22b96b3409719c8a4713</t>
  </si>
  <si>
    <t>d07085cb7be253e31636f276242b5ff7574e8c42f5eed6cbbaebc9c74a3f614a</t>
  </si>
  <si>
    <t>ecd729908149fa75c17245588bd5b7733e8b60c064e8661d327b2bc5f7360c4d</t>
  </si>
  <si>
    <t>eb77579268668bfe4c8a43846bf65fa3f774708bd337b863f36dd358f5c6ffd9</t>
  </si>
  <si>
    <t>f66d3836cfe50d0d646f34a399669fcb52b76871ebd9badd02ec32b9a3de05ed</t>
  </si>
  <si>
    <t>f90925c5cf63836c82231b3be407bebd420270e7998205143dd8ce669668411e</t>
  </si>
  <si>
    <t>d693db250a5e21938f8cbd4575e4b040af03e28721cdb201440cfdf80f2e16d7</t>
  </si>
  <si>
    <t>8eb162819f7f8d9149ef87bf4074a70efb875b37603e444402b158ce9be49926</t>
  </si>
  <si>
    <t>5895b0b9744e2165d51201817b5734922c979d3157e07e4cf7ad69d02d0c9cbb</t>
  </si>
  <si>
    <t>a4cb0e939414f7a8d3499620adef31f80cebd276539e66625ce12fd4ad645752</t>
  </si>
  <si>
    <t>b4e655931726025a1460521446fc06be5e4898af6580536c93f9df24193e780f</t>
  </si>
  <si>
    <t>6917156a4ba8ef8431a2f8d31a930af06077888430efe93125ab1a10c039fa5b</t>
  </si>
  <si>
    <t>5f358c8aae0d251cf7c2c59f52491d7361a6848f291ac8aaf7634e8dbb9e561c</t>
  </si>
  <si>
    <t>af136cb9ebf02b8c28c9e62b6e891b9727e5c622cdbef3e9dd9c4588685ffcdd</t>
  </si>
  <si>
    <t>93be06732ac0d18fcd3d1d9fcebafbd49c5d5d4d7f5e1eda6b66e912dbed715a</t>
  </si>
  <si>
    <t>ca98b3cbc00840a302cb4560a553b88bc980419f7a633ee742e72d05e6935688</t>
  </si>
  <si>
    <t>5166e54da69c95258958147226abb1f9399852595ccdee3f8bfd7f19b9e34b3f</t>
  </si>
  <si>
    <t>39b1ce272cf40476b42a00a155ae64a6ea578b4bd6d4f3e6988a1a7d345f69a1</t>
  </si>
  <si>
    <t>a6a0544382488c388f4f4e3417b956bf25926adb45e4802a46c96053c8844805</t>
  </si>
  <si>
    <t>1e69ed0a14a97b36342d6c43abbb2918d321f690c2fc3c223f50e198a89224a3</t>
  </si>
  <si>
    <t>898fe1b439dba9d35943d364d906da65c1f9faea7dca855eebefae853a690bc7</t>
  </si>
  <si>
    <t>cc9e0c0c88e96d61bcdb517682dbdee6bbbbbbd8152f4e2a877d861d6a16c762</t>
  </si>
  <si>
    <t>02dfbbea8ae462e0791f581cd121389a24dbe6800ffc27951c7370c6d505cba7</t>
  </si>
  <si>
    <t>65df7dc07175336e4f12e058199980d64c9026d486c105a19451ef0d647f69d4</t>
  </si>
  <si>
    <t>ddfddc96b7ebd62a1d52b245aeec6461f5a0b9a04fda1dabda8159a33be321cb</t>
  </si>
  <si>
    <t>1e2921f5c357f4c4be921dbecd9318ef075ddd067f2e0f5940a5f9667e1b8621</t>
  </si>
  <si>
    <t>acbef23f77b6cddfcd67224d3564d933ef9204591396a6ac9150d867d6f66090</t>
  </si>
  <si>
    <t>ae4ade483bd1410c4970614c3ad80d5cc7b7e54fe9e84e729e8fde757687f193</t>
  </si>
  <si>
    <t>e3a0593fdf58377135277c82cd3d1e525c1ad3b36a06356b2eb94f3badd04c45</t>
  </si>
  <si>
    <t>810924daa647717c306b90d5c9aef3e72d85525fecccfd1cff99380b36612bed</t>
  </si>
  <si>
    <t>08828b377bb641de063bb5821b9669f0001936aa12071fe06b449534c4b1f94a</t>
  </si>
  <si>
    <t>64322c12be7a2f71b589409d2f691bfd5154d15a6ae27da7d6fcca3b76501ac3</t>
  </si>
  <si>
    <t>8d2d9933d805f160240fde986757e84622a65bc3937f2c87d77713945d14fb14</t>
  </si>
  <si>
    <t>50c08cf43fe0130894c2e609ea134a363805f5ea261e5b68fc42ed3af944d7d5</t>
  </si>
  <si>
    <t>00ca8313a976a16c0659ed544877d9f5c8d2132bb6da3ffae6f14fdbd5378a17</t>
  </si>
  <si>
    <t>2b49f6c53c439087d0809931bb4c8cfe9709c37c6f2c3b7e6b88c02e4b6d6e9f</t>
  </si>
  <si>
    <t>016f812f272c330187915af581cff955a07c5f50cc1be4c59fd980ffae7ed940</t>
  </si>
  <si>
    <t>15824e8b6c1db7c6ad4dd582cfd02f196f6b9988906183b06c0e0a843c6077d1</t>
  </si>
  <si>
    <t>6c7bbfd4bdb51f44a11a15f78b5dd68e28f09a4bf330fdde8f2e0023cfa36833</t>
  </si>
  <si>
    <t>959add9a47a24416520e378fbf21b961fd4c707d24841f08b5a10d929892ab09</t>
  </si>
  <si>
    <t>024458e29d0da621b250b48fc732d86c63ae8c2def4c355b928ea1e8049f934f</t>
  </si>
  <si>
    <t>8c84af044024295eea650aff859aa70dfd4c4a2fe390b655cf10f8fef051113d</t>
  </si>
  <si>
    <t>66f2b3c06c487b23175d91cc30a34b6f1e31e9d27830b50b6ce1d3f32c01ad2c</t>
  </si>
  <si>
    <t>c48ab5a16bc120352d1785758472e217237475235f5f7ab4d4f42c49554f5b96</t>
  </si>
  <si>
    <t>03d642121ef4da012161c01e7f025740cc568da4f43c8a77914e8abd9f01df22</t>
  </si>
  <si>
    <t>acea7c635ce1be99baabb482ad84c7414f8f168eaeae87eb0720b5cec39353b5</t>
  </si>
  <si>
    <t>7e960f4ddda485245d6753bc9747ebb889e03d16d115681eabb5b52231f7d4bf</t>
  </si>
  <si>
    <t>fd1c92731b6081b829dd7bf3b490aae5b682ebf7e76245fc16d7ed8e9c3a59b9</t>
  </si>
  <si>
    <t>036096113e00dbbe92611bf3a1ae095973d56b541573e8d57c40a41468c8d516</t>
  </si>
  <si>
    <t>a1be84f9845bb47495c0042a7bb236466bfbecae5b031ee1b602a18bf5bc4171</t>
  </si>
  <si>
    <t>d00c693c65f90db88465b9ed5ebd45828e15a5511041e5d53e62fc775a3af531</t>
  </si>
  <si>
    <t>52042de6506fa2cb1a5c1fa7e3975d14a76d09ac7e54df1c7f5f2015280c3c6b</t>
  </si>
  <si>
    <t>a37bc1a2be7f707594cf24b786c6a2fdd5dc9123262b17188c1116de83c5f56a</t>
  </si>
  <si>
    <t>34ad98e6a9d57415d67fb2890d065a99fe0cd6dd6261dfdd1df97546187ea72f</t>
  </si>
  <si>
    <t>1c8f90b72fa159f65305fbf238a1d1d8d08e87569429135cafd9706b61eb2250</t>
  </si>
  <si>
    <t>23690560380dfef2542cfddcfc51deee8ba6ce1c8014f61ef164ae832b9bc452</t>
  </si>
  <si>
    <t>0eb8649640a7946f25c718a4566e5a38f34aafa2b0fcaf1cb853b04c7f184fcf</t>
  </si>
  <si>
    <t>e28ccf4611fa716acd4d01cb47bf33e721218ebc940521c5e73b6abea261c298</t>
  </si>
  <si>
    <t>0fe36a80004186926cd587f495848271bf6b57733ebd31f03775fc8813cac6ad</t>
  </si>
  <si>
    <t>1bbc5a6d113e2dedcd86dd7d281076580fe91972f7df1b0104a362d529c179d1</t>
  </si>
  <si>
    <t>b689e13b8f3f5a1880922df6ce43127c04a55606e922622571583f4fcbdb4979</t>
  </si>
  <si>
    <t>158b906c73df6c45f05755bbb813fd9fc4312b1ad265f506fb70ecb307d0b978</t>
  </si>
  <si>
    <t>5037f308130a4d3e8e5f95c58b1138b8ac6bd4f4e3340c44d3116f896f5a74b9</t>
  </si>
  <si>
    <t>782603f22c034619ce1661d6e5f797a0f19116641f08a26503b326641b9dadb6</t>
  </si>
  <si>
    <t>7e52b5dba0f0da2bb54c36a3c502f6e8affb1c49a84a5b65d2df62a78e01ea1f</t>
  </si>
  <si>
    <t>ee30c47fb2b6bbcc5b948cc1ec727b432c323cd65dd9f380bc3c8737b463519a</t>
  </si>
  <si>
    <t>e50a75722747a964730c36126a99c11931498cbc64f3ee6df36d809e821625fc</t>
  </si>
  <si>
    <t>7c3ad0d81edad10aaf291ba3a715c9d4df9554daee18ac67c47240f3f8bc9cb2</t>
  </si>
  <si>
    <t>a53b9198ba33a03deea5bda5bb1e63c0266cf4557128112f72970e3859bbc346</t>
  </si>
  <si>
    <t>505b6224a9a952d60ba694f6a02607a62e0669b961e372235132cff467132dd9</t>
  </si>
  <si>
    <t>6d9d97adb5413cd04d5388dff4e6d21468c6343c175f1653ebbb57b935414d96</t>
  </si>
  <si>
    <t>c1d5f005924238951028c53e410bc656fa0aea8a2c989eb74622eb84c5044a68</t>
  </si>
  <si>
    <t>2c33985f798b491b85718d609e51c5ecce6d6dac94cfb24849fe0776502c6aae</t>
  </si>
  <si>
    <t>dd3af3627f2639eba349860c2e1171e13f339b0226a5c46daafd8ef7d9f60652</t>
  </si>
  <si>
    <t>2bdefee477af4f891b3b1d46760e3207287847e9f68163e3fe0f353c4b2a7d5b</t>
  </si>
  <si>
    <t>4283bfe534921da7c6d8b34a168cb92232efba4e397afef2724c9cc68c7b41e6</t>
  </si>
  <si>
    <t>1a9326a6581b66cffeb156b12d39e0725dd349cc0a105408b94f7c06cd37b518</t>
  </si>
  <si>
    <t>6cbb133177cd903ab82b2ad1b157d0ad9bdbdafa22a36d493a02e5b87d245bdf</t>
  </si>
  <si>
    <t>f87d13221f2339b4665571fdca3aee7e1a0831bedc642279ab768384d7a478af</t>
  </si>
  <si>
    <t>a2cdb04a1f2368a62d41d1a2cbd0fc1fd0a42ab7556f640f5342004328871af5</t>
  </si>
  <si>
    <t>7b1c69ce5e9383dca1e30ae76d2c247e9fcb9e2b11f85913094690a26848c274</t>
  </si>
  <si>
    <t>5d89df9d8701d40ba24aaeb62e220977f375d8293ad39bf3349a0b81a0d8f46e</t>
  </si>
  <si>
    <t>7f1f80dab1f73743e673febc3678f54babb161d2a0cea5498d14a759ce74f211</t>
  </si>
  <si>
    <t>d0800f4e59578a54bfd106aef4f637080a901ef3309aad702dbb49dcf2081acd</t>
  </si>
  <si>
    <t>edb7da8f68eef4426b115def45f8f06e38fc607ad14b371f7952f2c112b2beb0</t>
  </si>
  <si>
    <t>77560d5cf15bb7674029cc234f501c5184c864144b58d21720f229b9e1961578</t>
  </si>
  <si>
    <t>9d6658a898bbcfd82c5becb775e7bc2aa2d26ea1409077b8d75996abbfd35dac</t>
  </si>
  <si>
    <t>30aba332227c73bc5752892ce4e780320617240579a9c485efebe76bd3ee660f</t>
  </si>
  <si>
    <t>dde7e08608f86d9ead00eaa77a4c821703289c25ed9d64a35112b9b7dfe9fa8c</t>
  </si>
  <si>
    <t>92844788a9056dc0fec44f715cf7ff79d4270c696ec5c8cc8d40fb6899e86292</t>
  </si>
  <si>
    <t>a2a50ed47b45dd72979ef11ba5035590bb8cd069020534bce2326e6a8132a879</t>
  </si>
  <si>
    <t>4d64b2345031ff884b7fb14258a37aa8182c9f4236b04ff8268860c5b0e7fbfe</t>
  </si>
  <si>
    <t>bba792b2a32ac8366819df0e624560e74781eebbdcdb4df33f77a73a124b39a5</t>
  </si>
  <si>
    <t>d4c718341a9fc719d275d50d972d1a8e34db5fd3c0a60a888fe23d8d2ee82a82</t>
  </si>
  <si>
    <t>73896d1c2aa0b45597f7b3cff42fc1733c0140d8f684da1e8250c64129cdfacb</t>
  </si>
  <si>
    <t>aa8d2cb739f7d9133f8a38a98f076cb8526e7a8c011ae1c9f8130b4db0a06382</t>
  </si>
  <si>
    <t>d8ed3cfd50af293236a15e55a3a9c7f183b66b5d1b77573770a06830ff68be98</t>
  </si>
  <si>
    <t>31f28f0f5b2f98340469e17f603ad393ff0a0c45bd746d6e71d56da8321283c3</t>
  </si>
  <si>
    <t>7054388feba19fb0248989c7b755c31778b3ab780a561765022765e9ecfad710</t>
  </si>
  <si>
    <t>6560471e51c9f39c8cb7894d9d98ce3db02601aa7f6e54b8a451f1ed1a27d423</t>
  </si>
  <si>
    <t>72dbe30197e535e8152baf85e630d33946a87ea3f129cdbf42b1d35e4a81d3c4</t>
  </si>
  <si>
    <t>a0eaf6ee8e212e79adf550bc17355fc8a8f2e466422ac259cba5b96cfca81e38</t>
  </si>
  <si>
    <t>94db225454f74976baf905eeaeda3e438ec6c5bba954e8766a41445b3b1d75fd</t>
  </si>
  <si>
    <t>7d9537a49202b3859133df9173cadf95d02ba91ccb288c9fab3f09218e754503</t>
  </si>
  <si>
    <t>2a47fa60329f9ed6a4c4f34eac4368b1263e24553c2995d3ad7e323bb6c1f3e4</t>
  </si>
  <si>
    <t>b4c4012d00825b3bd28e0ec4afb7226e8fa6281e6d21fa7026030ee006f426fe</t>
  </si>
  <si>
    <t>f5abff7885e688f45c26cb5d0a25dae3608f72df54422851c5701572694fd160</t>
  </si>
  <si>
    <t>271d9ac1b942e6c10a3792262bc70fa83a1bc7bb47bbe34994276538e3cbe2e3</t>
  </si>
  <si>
    <t>5c1e3dcb47fc16de620008b34f0da8b4d8e95044a06d2e9aeb2739c9b130cf6f</t>
  </si>
  <si>
    <t>a14754683ef62dc91c8ce29d991fd9e816a034bcf51646a0d4721197433ca7dc</t>
  </si>
  <si>
    <t>4c799c5862f80cebfba8338383a3a1bb9fccbd1a66f75825eaeab5cba60b56db</t>
  </si>
  <si>
    <t>7c7caae85abc8c1c08d85f2f4dd6275390af517c2a377674499fd7a40554f755</t>
  </si>
  <si>
    <t>975cf0a49353267d456f1819d12d3957f48545fc915b56d78f906b31ecfd5ed9</t>
  </si>
  <si>
    <t>393b2dc99386e3f36659aead21a5c1c455f8e8a84f60ee297d730722b4bbd86a</t>
  </si>
  <si>
    <t>59d7a32dcd2b051bdb63bd232396289588baf7e79550efcd31c746ca22483389</t>
  </si>
  <si>
    <t>cbed1cc83b548f372ba92d27e2dcd964bd6c388c25f6f2317458fc59f8c133b2</t>
  </si>
  <si>
    <t>2058b04577136cf44c33fb3c9e17e38c2de53a9f927bd9bd19e8dda400722456</t>
  </si>
  <si>
    <t>cc0d62f6713d46794d9d2c869caf0c8921632c2e5daac8ada92b3a487d0eacd8</t>
  </si>
  <si>
    <t>58724b476590adfbe3bc90b63eda60cd50571ae18ba517a5c49720277967a589</t>
  </si>
  <si>
    <t>3dd9843e676dff7ccee82865ac56e0cf8c3d909435fa38e94537b756dadf3c69</t>
  </si>
  <si>
    <t>f4a46b4ab1b794017072f26974ef5d970f5a18d8adffe3c2d3098c0ebf0dc338</t>
  </si>
  <si>
    <t>4eda820ff3cc1d9fb6ce89d62c43653cce4b276706aa71b248b7981569bcbd6b</t>
  </si>
  <si>
    <t>a69eda87c2db7d12eb0b9af7b0ec608a10c6577448f9798c4a0a79d89c428eff</t>
  </si>
  <si>
    <t>a548129d768f82eb40d19cc5d8675af504b39700ea87747482e74e362f7e5e74</t>
  </si>
  <si>
    <t>257619fb936b48868e08e67075d269e40472b30bd314b46ed0bbc7d0875ba6eb</t>
  </si>
  <si>
    <t>20cbd265615b596a86dbd61a1118bc6368fec5541af26459a753928720087a4b</t>
  </si>
  <si>
    <t>7cdd08edb747622a2ef3678f33ec55b09b520ad44a9ece1c0878ab032baa2d9d</t>
  </si>
  <si>
    <t>aaf9fbd0fe435d005e005bc4a1f6dbd7927d5e37b24fe59f765e5b8a4eb4d599</t>
  </si>
  <si>
    <t>e5ef72553be92e4c2d3e5e1d93796773011aa67d84e0a3249f62b7879edb2a0c</t>
  </si>
  <si>
    <t>f3c166d54e47ea78db59eb749303bc4d5e03d2fd7d5f1cf89a12bc3bad1a08d4</t>
  </si>
  <si>
    <t>dd86974519aa03fb364cde5ec6037d852a72e750d42b38257e5b0c552739b7dd</t>
  </si>
  <si>
    <t>50d6b2df8753dcefb9fad33d281db76896b47a0b4d98546c654dc4f34af79a0e</t>
  </si>
  <si>
    <t>aee0908bd68f42a9fccdb83cca4c8d11357f4591ce0a223f0df2f13fecc16d10</t>
  </si>
  <si>
    <t>f8378003c2bfd23a23f0bd72359d6c711f6fb6cc0c2b5d42531bea57fa778b9d</t>
  </si>
  <si>
    <t>cfd92e47d2d7a658ea778be2d16368490d8b7f4bf313ea089e8d787dee345d40</t>
  </si>
  <si>
    <t>3683783bb0bb5a63d8b676c5dc2adaef105f9e928cf729f57258b9be380e03f4</t>
  </si>
  <si>
    <t>cc29a9d33799758dff24e2bf47d25fbe53cc62b66eb4dcd735ee73b146e0373b</t>
  </si>
  <si>
    <t>0696b0a2ad392a96540b00c0c617fa74d9d631fd8012f0266cf0c1ed4c157d64</t>
  </si>
  <si>
    <t>b0b9b0c9bfd7493f4399ef06eafde17a90b138d0c6828f13a7237cec687382f2</t>
  </si>
  <si>
    <t>e466fe27bd7c3724de9cec36dfaaf41a6aeeaf1418a8ec4f974e9aa529607e92</t>
  </si>
  <si>
    <t>7fea8badc0dcedbca92f48c7b5ee1f2d3678941c9bf72f18a3ed941da16e35d7</t>
  </si>
  <si>
    <t>62b54bb50a294d38fe1176593f2ed21d6f2abe9999b5da489f3e87ade88e0349</t>
  </si>
  <si>
    <t>31b1f4c7f6ad40867cd0afb0e54b7a957bd10a62bc0c91646c52c011e1154437</t>
  </si>
  <si>
    <t>a6c9c92e8f052b8e0705913506bfe4ae580e30952ba2f2673a94037734f4c14e</t>
  </si>
  <si>
    <t>8931252a1372449e5adfe12a8f7c0e0e920b50b7e01e982abf5d4f4ebeba38c8</t>
  </si>
  <si>
    <t>76f37e48ce0df8e1964017c363bdda0e5809a82a543a348cddb8a2bf57b9bf51</t>
  </si>
  <si>
    <t>f7f9864e79d8534a9e0228dc82059045b69aaa61867f6b6d1b74b37df0e5b40a</t>
  </si>
  <si>
    <t>a3fee8e1ad62837f320bae29848f3e445ed5b5c7c1b65f8564fae0c29a75ca16</t>
  </si>
  <si>
    <t>69d2a769bd997c56c52c758daab3b33d2940a3383c6b9dd050205371ef6a66bb</t>
  </si>
  <si>
    <t>9cc2b9959deeedf482f90a6010bea1a8d52c8ba496d31e74564cd549245f757e</t>
  </si>
  <si>
    <t>de40125266c76e20574c5b42c9c7399393ab957de19580aae02208ce03a98965</t>
  </si>
  <si>
    <t>e5a129b94a5fa065af84ba27c93949a771ef5c95d5970d24d21b2d4ddef30aad</t>
  </si>
  <si>
    <t>2c98806270e5f89cb22cc40aa76ed5889884c672c6d9fcbdeff375fd18f744c0</t>
  </si>
  <si>
    <t>a0d939a0353fc65bd79878765a9cb53e79bab507c6c06baa8530fb3a20f25777</t>
  </si>
  <si>
    <t>c4229d48d1585b1ac2842888d9fe2062545859a5e77fd296da2bdbd164b648af</t>
  </si>
  <si>
    <t>179fa1b22f0310e4e28fd3f577a747db4767cde00033f4e00fe7bc27eb86cbb3</t>
  </si>
  <si>
    <t>7b82a905942a6c3dba268adb6eda678f096d45819bc82744aa4a04eb0e97d3de</t>
  </si>
  <si>
    <t>b936bce6006fe5245124187255ccbbad7f638fff6eca4d274ce9f9fee4261607</t>
  </si>
  <si>
    <t>17a06b75c201a2187a1515a6ae247bf5a8e23604682f18847fbd2bc13574a8ba</t>
  </si>
  <si>
    <t>769b58551d8870feed6db2961d90746cb817cd83ecd45d37df56aec2f45010e2</t>
  </si>
  <si>
    <t>2e9997a1505486fab1cf78ac90e7e18253489dd4135bfd7dc88b339443d54eb4</t>
  </si>
  <si>
    <t>a8a10d688da058daedb2b2edb9474ca4772dea6962295b2da0615a074b0ba400</t>
  </si>
  <si>
    <t>cdb509a5182b74fae57b2fb93a26fecbed2b997f54c49d970a64cfa5384bd037</t>
  </si>
  <si>
    <t>36fadf11b3aca137243664aa26e24e1d2dd39da8ec9f98253fd3bbad857eb66c</t>
  </si>
  <si>
    <t>6eebcdb2738a4df53b22da3c5d94671ed88aaeb0757c7548c389ee8d889d1456</t>
  </si>
  <si>
    <t>2ddb096ad6aa05286ade78b7d067ab0f8f4fe644c803292fec90dda782eb505c</t>
  </si>
  <si>
    <t>22e1e4eec920eee2ea12b2c79d01494eb13aa47b320cfc4624640ea45d2f09de</t>
  </si>
  <si>
    <t>238e3322f6ef33327f5c4a0755cb0d00f906262d0360c421b6a67616e577c1be</t>
  </si>
  <si>
    <t>a5cb3851dbe345282c23475c79a963b76d360e106fb69cf67049ffc7653f321b</t>
  </si>
  <si>
    <t>f7ceda47145a1bdd1f3500c5923819f22dbd11439cf1d1714c6c5266a48018e4</t>
  </si>
  <si>
    <t>884599726119a89e6c775f938de3d8aee73aec570a195b9e9d0648fdf8b2077c</t>
  </si>
  <si>
    <t>13d4dacc6152c66d27b03d460b02c4171afa97f8ad279b188d5eb870709dfa03</t>
  </si>
  <si>
    <t>52521db8d3650c66d2cad68c63213b6e715f99b265ea2f25a975e414e99c0222</t>
  </si>
  <si>
    <t>f711ad96ab00d98577bc9762d274a309bdef4df7aa75ef69a630dffae1a8ecae</t>
  </si>
  <si>
    <t>ea6eecc66ddc9ebd684bc8b9cbcb93c2555e1fb8a44822c806fee8bee2bb172e</t>
  </si>
  <si>
    <t>54f69dd750ca997bf987e096fa7480cdaa6910195cda49ff27575148056f2931</t>
  </si>
  <si>
    <t>82641368dde994b2f027c0bad20fed5ad8c24b351b9939d34d0936b7987137e4</t>
  </si>
  <si>
    <t>a303656df12a2de1f8175bc4085a0db483c586676024acf044d35c53545439c6</t>
  </si>
  <si>
    <t>bdacc413212be331e9644706b17055ca4ded890d195bdf7bbf455c597cb620f5</t>
  </si>
  <si>
    <t>1fcf25a82ecbe513ff53686a6cb990bc7c3db2eab48656e42204b63d40aaf4d0</t>
  </si>
  <si>
    <t>64a3b9153b6e5810c079dc5aeb5002f34d65e6a61d11c4c62c92dad1f0cbdabf</t>
  </si>
  <si>
    <t>0b2f76296c47c15b9a2159328321be2ed9b40ababf994f2837566084808d5a12</t>
  </si>
  <si>
    <t>4821df461531e485a96f52128e9797def8eec7e9b563ce976da055f08afae9f5</t>
  </si>
  <si>
    <t>f2cfdf632b4ba64b5f3cb1120aa4d4acbcfce6f84037c60a7598465c8d06431d</t>
  </si>
  <si>
    <t>9376584d73e2455ae2375f0ff372202b5cb577eaa478ab0fde5890a186ba7802</t>
  </si>
  <si>
    <t>502a008c8e179426c9acc98b282ae489212302028dbcfd40e599f614acc540fa</t>
  </si>
  <si>
    <t>837848c00ae6f0ddaf3d176dd4516830e71917d4363eeed4f5ed80f2065639eb</t>
  </si>
  <si>
    <t>f46b829bf9a145456c48d7fd86a55d3a0561fd021b9fe714986294d18d593252</t>
  </si>
  <si>
    <t>3cdc67ea66c749684718c93fdc7bb571abc152a26421c986ec0d3272350d5613</t>
  </si>
  <si>
    <t>8b6c390e1bba1eee0ab26bcdcef1f34198bce0ed2bdc029d9efe3f7cad39517d</t>
  </si>
  <si>
    <t>11fd29a072fb373b3f48eeab6724b6df8530b734d663193578729040868de30f</t>
  </si>
  <si>
    <t>4521564c775d5c4f584ee5aae877f18ab68837fe91690186acb2d0ccdb576b07</t>
  </si>
  <si>
    <t>199262d4ac4da32a21e08ebe3e4270d9417787fd47e8ebbc95ca14c40e98e4b8</t>
  </si>
  <si>
    <t>a57b9864723ce3e9e327787ac094fd144884e691b1e2f2290c7e08a3938ac714</t>
  </si>
  <si>
    <t>f6d3e46a1fa3096870c023c2a13ac1bfd19cd2f62e9dba26cf1202766317b5a2</t>
  </si>
  <si>
    <t>47e559d120511a7c07a96e730393117d0bca97d804ca54235f79342680528f3a</t>
  </si>
  <si>
    <t>28f2efffbd8eed220c381ee3c420b44b10620db7ef97d7f063d34fa45ac31aff</t>
  </si>
  <si>
    <t>c6e597382b376409d04f604d2aa304e783fb9005e119599c0826453a9c8ceff9</t>
  </si>
  <si>
    <t>a789b547c76aaa25868619853cb60eaafba562d33268a364d5c873d860d395f3</t>
  </si>
  <si>
    <t>80dcee255abebffed682fa08c2d3aa74ac8edc144d3dd46b7eaeb6bdd8dc116f</t>
  </si>
  <si>
    <t>c25a5e30a27de00732761e3bc660b7a2b4ca2ec8a756ec64a06e86f38fce1968</t>
  </si>
  <si>
    <t>b8793855b6463b14a6200edc7a54fa74889106ac81d6dd804718deccd4172bb7</t>
  </si>
  <si>
    <t>d9397ede1a5e2f6f03b0206f51ad98d6cd989e1504fd9f4416d093461f6a91f2</t>
  </si>
  <si>
    <t>fd59965b7d2b937f74aff3fd0e83fb9cdf92f380b321733249b7de9396a4cdb9</t>
  </si>
  <si>
    <t>bed544be5688da3a3aa0a89c575e64220cfc6c8aa98a05561ebce1b02b9819ab</t>
  </si>
  <si>
    <t>57519f176bc033bebcb2d8ba5cb57bfbee5e39b4c2a76909189a6eb98dbf99cc</t>
  </si>
  <si>
    <t>b64779b2e65c944acb72df424f0ef5c75d0a3fa2e4694a41b5d2c649c400a4b9</t>
  </si>
  <si>
    <t>ca049e1ab3d2e8685d96464e0b910e71a495a366106f6d8654f5a22191d6d722</t>
  </si>
  <si>
    <t>e4d7665e2fb9128cb868d4155725d22fb45900639be7c704aa77d9b543950e4d</t>
  </si>
  <si>
    <t>889c287dbce890d0e98fd23b5367a43f0d529e1325df935c87c97e1351174473</t>
  </si>
  <si>
    <t>4bfc2bacb3fcf2b0b13e3df3b631133ac281eda1a89e0ba7f9564eac514645df</t>
  </si>
  <si>
    <t>3dd37d9eb2d20478f56ce87ee435727b5c183c92f64f536c546113be7d384fe7</t>
  </si>
  <si>
    <t>c73f033f97afb9c91cd43202277d8144da6af8b169d1adaaee2fb4bc538a0662</t>
  </si>
  <si>
    <t>d0d3c3759104e3af6b7c746dfa734ac370819f067981f3c8264a4e8a63f558e5</t>
  </si>
  <si>
    <t>a88464fa2064b7a95590c8a23e8506581782f1879bd0ab5c98798349826432a1</t>
  </si>
  <si>
    <t>0aab75d9da38dab6bb8424865b33bb3156cbdac30ec7736f57552bfd93da5f5e</t>
  </si>
  <si>
    <t>e0ad8943c1ca9f987d1471d78b6c7ead0c35e7370974284184e7c77c386bbc76</t>
  </si>
  <si>
    <t>f806c157695929e1d9371e7ce40eeda8160829f884cb8a2b617a8192ca278f3e</t>
  </si>
  <si>
    <t>c605ad8b83f4c893a4c416babd037d60ebda8c98a5114fb64ffd7f9ddbb9f8a6</t>
  </si>
  <si>
    <t>64edb83b3b61674bb3d32d043000ccb37c3bbe84873494faeb6e22818738884c</t>
  </si>
  <si>
    <t>b2fd9ff5bc27cff5f00178147f7d281cd954db879df3c725a7498599fc5b1127</t>
  </si>
  <si>
    <t>c41609a39d9748761e688702c451eefcddc4aef617b5f32f5c15a88087156fda</t>
  </si>
  <si>
    <t>1f96127ff20b251c3fbdb2f2591d4d6edc884bd4604ecc7310e1bb34353157b0</t>
  </si>
  <si>
    <t>d970112c425cb3a6f7de8cdf971a5eefcc6eb5406157831b263c1f001241792e</t>
  </si>
  <si>
    <t>d4017810563abcf6aefb3cdf682e5bf234839d5bacf77e0a9277bf35b9bef9b8</t>
  </si>
  <si>
    <t>3397fea57cc0aeef000ccdfa63591996109c0a6fb81c5e693171e4d26de990e3</t>
  </si>
  <si>
    <t>2d27714cb6c81d4ba245e84d586273a7dcdb6908620b63cf3530a42c789cdffd</t>
  </si>
  <si>
    <t>5932550346806bd23b1d4dd0e5a5cfde7af3acc5583ca87398c25868774beebc</t>
  </si>
  <si>
    <t>ec96887cf25994d56831c8b407ec991f47cd870b170d3325f4d99ea9c9c12ee5</t>
  </si>
  <si>
    <t>b72b7675b4283fdb5fd95ae93f5c2a33cc95e4681c82b12ada8c49390da03853</t>
  </si>
  <si>
    <t>395bdada08e33e848ffd1c249953e7d5949dc4cf967f4f66e6dd3515cbef657e</t>
  </si>
  <si>
    <t>994d9451472849faaac62d9d2d05769ded9eaa7e3a7b25936198a297e69902e3</t>
  </si>
  <si>
    <t>c42bab1a21df57cdf0b7afe2bfb0a16ed564c3e3bcabd751b69542feb54e1bd5</t>
  </si>
  <si>
    <t>9f40c0dd0650198ad9f82abdbd772992cdf95aeecdcf89db72a4c86b72301e14</t>
  </si>
  <si>
    <t>567e3075c49eeed3a385f4665ec79a9a986796a1f9aeec3051a6afe4db2a1eab</t>
  </si>
  <si>
    <t>a7e66ec00f4dc6637aac5d29fb031c635a8aa03429dfa29c32c2116ea97faf81</t>
  </si>
  <si>
    <t>82c374dea9329ea3d2bed1fb49bf2aadd9aab2b58f5bceee90c48bc4ecd119ca</t>
  </si>
  <si>
    <t>ee80e8a5076ae2cfa5bbc8fd679aecdceeb58ea20385e06fce488738f46d8440</t>
  </si>
  <si>
    <t>708509ecfd3ccc0e1a7c17656db50fc8f9d8291fddc0d08c052e2e5d3dfa9f3b</t>
  </si>
  <si>
    <t>6e6731443b82846139878509f371d2dd223f818a09f2445cbf8bd1914e165c6d</t>
  </si>
  <si>
    <t>a2101841cbd324cd872af61386f20fdc43a62818cbd127a6dc48dfe2b289330c</t>
  </si>
  <si>
    <t>2b05d7937626f1cb14fedb98a8c63d91047da7bfb8bc26c63efa529651092b3b</t>
  </si>
  <si>
    <t>6da4989beaae3046f5aafebf500cce990c29e9efd9df93fdeaa18341653fedcd</t>
  </si>
  <si>
    <t>96ed497c240776379a50b47ca45c620b3a9f8434c2e496bdd3e8776f16c723bb</t>
  </si>
  <si>
    <t>6ff2063addc75df2b67aae8c97665b0e4d5f53ff519fc68eb2b09aafbf5c969f</t>
  </si>
  <si>
    <t>933cd0ce5ad8d2061e2c89092a711a2b462cf52204326c324ed7ea5aebf49d8b</t>
  </si>
  <si>
    <t>117f5a63772c2631b18ace4aa21c281eae578a89b0582a0a9d8440c11f117126</t>
  </si>
  <si>
    <t>7eca3f825630ae3566580736743083ce73680985beed37179f1c9ab57cf44399</t>
  </si>
  <si>
    <t>906d2fda105db57fac70ecc8d3132848fb11a2194f29e7071d13def9ff4dccce</t>
  </si>
  <si>
    <t>9222b1f536dc055f813ec75d10bb6366cadbd64cdd29caecf4a9ebb7673e3296</t>
  </si>
  <si>
    <t>9216e56d8068c70aef3606910fc0af38bc9fcf6254c6fd2c63db7179bfa1b968</t>
  </si>
  <si>
    <t>a702061c2ce8bfd374cc5dd91b80425fa293aa8fca00ec1d40f162437c7ef77d</t>
  </si>
  <si>
    <t>aabc2bd8a1c3c291998b4f05d386b4785e4868beed515990b9a78b4e699ca0a6</t>
  </si>
  <si>
    <t>3afad578f735f9853d29b8df7fb30cbd9de462ebcd51f2d4f8f14782c01869f3</t>
  </si>
  <si>
    <t>2a1bbc2107a93019ee6dac55d0794f19f5140aff5a1d4714f6d170f035c93aa9</t>
  </si>
  <si>
    <t>67f81f496dc53687e5b6976bbbb60f8a7bec1ba43eed9b965ebca3c0815a68a3</t>
  </si>
  <si>
    <t>bf2b59ae614037547358debdeb002234c57ded6a54e36b57a6894c79bd6814fc</t>
  </si>
  <si>
    <t>ba9347e0697b24c989ec4fc0e09797b33da5ba99b7b21c65834e9980ea781e33</t>
  </si>
  <si>
    <t>ff32843c192e58bae1dadb92a0030054041a6d1b02a22fc278b69c7cab6843a1</t>
  </si>
  <si>
    <t>c59c5ff75c4a834eb0c524b1421336d7452db9cb3afdc9d820173a76f4f0aaf0</t>
  </si>
  <si>
    <t>d670ea4c77392f71d3e7690a9a28a142ff3facc24c55a270df78b2e6bb591e2b</t>
  </si>
  <si>
    <t>ea6f46753f30b1b4dfeeebb34843c99b6ee92482aa1255aaa36dd15371f05010</t>
  </si>
  <si>
    <t>eb63a0551ca1b5162c1a868670b99453ae9f231ee4b0e7ab16c18998850eb018</t>
  </si>
  <si>
    <t>08a0cf391b55e37ae9cc8655b0b22b955168a570fd150b1d7c791e4aea7c535c</t>
  </si>
  <si>
    <t>63addc4051bc8820fc1d4181d6fceaa409f5a5bd3f267fec5262b5363adb1c96</t>
  </si>
  <si>
    <t>ea07ca805e7d870689b72cb7cde041297396bbcf7ee1ab48fda4a980595c90bc</t>
  </si>
  <si>
    <t>1188bee2f44cd32aa51cc8de159980d6815f7691b1105968cf38890958f78de2</t>
  </si>
  <si>
    <t>323242dc85b96dbe8c1342be88718f3f2ae2c48b2c475fe5fd683d09059ae20c</t>
  </si>
  <si>
    <t>94b3d68db6c02e520592fcfe62a4bf1924f9e9a5989ed22fd731aca57ed3219e</t>
  </si>
  <si>
    <t>d9a219a2af88c560243bbf488caab8ae54e19230b1d39a5f1df4f70f96fac732</t>
  </si>
  <si>
    <t>b18b94783474ad359ff99ab60dd5eaad73482bae724deb8b8abeed57d0e94adf</t>
  </si>
  <si>
    <t>932965268f46e551e496b71dd32cecb999aaeed5ebdba1a6a8da4bbfa01575b8</t>
  </si>
  <si>
    <t>06d1ee8754215cf25278f6d454341dacc1fe38ccc8e07cfb52f8bc720ba76a0f</t>
  </si>
  <si>
    <t>ce48fb4df08c90ce3d4c1597c7d8434a4e87e170d2ad28c51985ed6b2e3cefab</t>
  </si>
  <si>
    <t>7333245a662c2e543ba71765f619253081d9327dc0149ea89e224f7d38973790</t>
  </si>
  <si>
    <t>72ffcb3062d4404fb5cb14d852e470c5581350c5c8512aac08aabba67127d497</t>
  </si>
  <si>
    <t>17bddac6e23347b605e113447db87635012ff14069dcb618f7bfbdae2f04e381</t>
  </si>
  <si>
    <t>55714064392ae94569e0a873bc11b145246032522bd828269f9b9485c2909cdb</t>
  </si>
  <si>
    <t>c795113d4459c5a67ce46bdcea379fc8a57a55dad3d0be9ce1b6d53f24f9ebcd</t>
  </si>
  <si>
    <t>9c1c01107fd97a3f97dcfe6fbb0111a2aa2b9593ab4c04e4b3504f24e163a9b7</t>
  </si>
  <si>
    <t>41f8b958dae7761dc8437035f359c39302c187d420722dbba89f4b537dae6f4c</t>
  </si>
  <si>
    <t>c6f2d010b22125f2a4cce344e942cb7053d8c7354e1cb5ce52aa0ac8141a08f5</t>
  </si>
  <si>
    <t>9ae1658a0a91ff2e0fa7bf2ed2d0755b2e8ded34280250e02af98e2410986a63</t>
  </si>
  <si>
    <t>b37a5d3371e42127b7ce4e40fbf72c414dd25c7f91d31b9dab554dfd2ae6c7f3</t>
  </si>
  <si>
    <t>7a4e711349f1908acb76ae2898c7d00fad557a0b2629f878226abb20510149df</t>
  </si>
  <si>
    <t>d34ce90822b862eb203bae5c8ab148bc1c6fefa7d5c1912a9fffcdc16a69cfdb</t>
  </si>
  <si>
    <t>6cc039aff4184a354eebbe87210584ae7c1f7887696c6bb30dfb4bc2a18cb152</t>
  </si>
  <si>
    <t>c4ec97e9acc9e5c6bcf60beea7044e6636832f7c9bedbcd78023a88e41d4cb73</t>
  </si>
  <si>
    <t>559428b81593289d30f796e78bde71691e569246143568425fb6155320bc6bc1</t>
  </si>
  <si>
    <t>3505c0872579ab6319f6fba9f89585b84a4301a80d14cfd4d3ecc214e622bf5c</t>
  </si>
  <si>
    <t>5d555dbb96b52f8d3db7cafb7e22fa5f0eff9500e4fd4a6a5552ccdf93b7629d</t>
  </si>
  <si>
    <t>96d1c5e0787673d30a2bbe4add3309fc01aa54d7ffa676973cfd61a269f75f92</t>
  </si>
  <si>
    <t>c0a60ab2be7fdc9051b4ad0b322248c1df69cf0acaf25da5b9097f825da68673</t>
  </si>
  <si>
    <t>1a6b6146ce3a9941030f16fbea495c39491cf3c345c82cdab74d681233659884</t>
  </si>
  <si>
    <t>878e1c60f3f59db7a3778b0f38ec0c876f009f7b63b5d5c05ed7a02a2c4f6b62</t>
  </si>
  <si>
    <t>8a1d73502507186eb83a6f3b5666eb78adfec2460d05f67e4c9d960487bb0557</t>
  </si>
  <si>
    <t>d614c9e0ce165d0b4f5638da915db5cdcdbe158e8cb71227dfebe4e7804607f8</t>
  </si>
  <si>
    <t>31306301f51ad99b775c30630ec4658a523e70df1a4961276c5b187d921d8b9c</t>
  </si>
  <si>
    <t>b7633bccdabece7c40939311a3b391650d1b364cf3ca642e2e17dee9b044e353</t>
  </si>
  <si>
    <t>faf88c1702cd622b623f0e3ce78b5b76c9ec2d75c1dd4004180411a899e4fb36</t>
  </si>
  <si>
    <t>62f78ba5a9ad359a3d871518112328ad332db6a49f52d0ff0822b49e8eec4565</t>
  </si>
  <si>
    <t>f07b9345b223e4ae9fa0652d0701259370d975196060926e537266249a9535e4</t>
  </si>
  <si>
    <t>4f4913d6d12db04704ffb02f5be7a21178566ebcae43dd8e2ccbca95cb36fdad</t>
  </si>
  <si>
    <t>3fd00d8a973054b425457a1a9e78e564ddabbf8e1ab9d71afa50c2705d5a2ca0</t>
  </si>
  <si>
    <t>a772b5c4c3515f27292f5e1feb39ce79ce1c36ee174708bc469d7059cc3f08d0</t>
  </si>
  <si>
    <t>994befd1136673667bf35f20e5bcefe6e541218ef5bc958da55e4e051e6d6f3d</t>
  </si>
  <si>
    <t>552eaa72881f80812b875df0c281577f53fd148342db20aacb084ebf9edb162d</t>
  </si>
  <si>
    <t>20b2da6e18ce911fd9468374e06a353d2af1895927e59390644d718c2b4c40e7</t>
  </si>
  <si>
    <t>2b7b5af9e713e2ee20b4e9785df42df299114f5321b83f9f18f172e0926ee059</t>
  </si>
  <si>
    <t>9b61c516bb83a773deeb8aee4a4a1d450c09750f71c5902d2b22c6b10d0cd39b</t>
  </si>
  <si>
    <t>557ae3e4575c9a6fa587f0f41fbbe15b43c5c1014df1e15d3f0796618ae9ddc2</t>
  </si>
  <si>
    <t>085e073ceb68a2c5c6f89b7d4de5cf2935c6e7f7b7d9cfd4157829922920eb67</t>
  </si>
  <si>
    <t>c7c4faace765804f0ac0b3858b8701a71a1aeb2c61c0d6d0700cac1700877eb0</t>
  </si>
  <si>
    <t>b71213391c80df1843abd3ad7f4486a7b00d9ec8eec9b223d54e593406b4555c</t>
  </si>
  <si>
    <t>1e03004a4ad8aea7ff9d5ac22a3708b6bcb6d6f409f68bf5b63f90e83c6eca5d</t>
  </si>
  <si>
    <t>5818e9bdbc5410e363b22d19e17cbb667f11ee8cad9743da2b779d08b3fc0ede</t>
  </si>
  <si>
    <t>2ecbf2058985e5c01a467078cb7a9a530d367fba29a8c28fc422472857b887c7</t>
  </si>
  <si>
    <t>ae6e7de013ca20ca98afa65138a7fbc93f74d9fd533879f0eee440690c7f94ee</t>
  </si>
  <si>
    <t>7f4c74ce9e4a57df3fc201e7f8f551cf22b9ca2fbcc506079255f026678dadc7</t>
  </si>
  <si>
    <t>5aba0e301cc40dca06aee837c999632b1e279560f35d41d9d15474af453e313f</t>
  </si>
  <si>
    <t>a6f07fdc1c328774715992d18fd4deeba811f45494eb94e5deb89a9455f403b1</t>
  </si>
  <si>
    <t>61436e269cb08cf9b0b6711c5f15ac9d3e439b5bbb2c5ad52e2b4dab13b01b7e</t>
  </si>
  <si>
    <t>6e7b2dbc6c5fcb2ac661714d6709b82ddaa36a4b5e184169fda4430cd1a9693b</t>
  </si>
  <si>
    <t>52a6b22109737265219f79db16c381f50b017ebbb5dcf97cdbaf4200f5b04529</t>
  </si>
  <si>
    <t>cd9d3bad1446c49f5910abb25bb66ada5453cad8c98015c289b67a41d46bab9d</t>
  </si>
  <si>
    <t>ef6ff7173a5a22f39b5675c2f4262e9da443151946aa90e18eb37f83958af6da</t>
  </si>
  <si>
    <t>8929c9f2a47c89aadd43fb54881342c76bd7b14b745a33877872589a06b68d2e</t>
  </si>
  <si>
    <t>fece8ddcc38b60383a5ea325aeb83cd7c685044f4e2da31ca1f39b34532a24a4</t>
  </si>
  <si>
    <t>091f992dc7815a50941fb9e5f063123cf0f1eb55b07651552a4a5fe085d68956</t>
  </si>
  <si>
    <t>58fb2c44e23c54d150230830ad48f7c113736583f080a10380b5c7ca93fd900e</t>
  </si>
  <si>
    <t>454aa19f37d55266d2a46dfe7623d3ad54e99d5d3f9f89d83d0276bce2438387</t>
  </si>
  <si>
    <t>e2c6c68d535582348ffcbd1ad96aed5b606dd85bcffce21884c7a439ec3af7d5</t>
  </si>
  <si>
    <t>7989f2d9dae5551cc7496fa1303a1ffbd4937fd942f94274396e47719bd68cb7</t>
  </si>
  <si>
    <t>745fb440367b6f1278cd25153dfc0e55c4f23c3f19256e59a9a51e981662585a</t>
  </si>
  <si>
    <t>39dd77f21ce3e65343a4accc812d2769d19581cf972ad72077955b15c24cc7c4</t>
  </si>
  <si>
    <t>fb2ed21bb139ff6b87a390f3860bc342d1815307e5c104c7f69f45bdf679be7b</t>
  </si>
  <si>
    <t>c28b239df7c113eacc749f2ac2537f0793fd4e8cfcc668b825fdd873af41abcb</t>
  </si>
  <si>
    <t>0eaa183f67d1618d466c68df564a063b41cdc7f8143295caa2b41835e4453b82</t>
  </si>
  <si>
    <t>f866c31302503ffe387801e1b05c54085571f131864b18530a74c7bb6cb3fed2</t>
  </si>
  <si>
    <t>f3e74bfefc4c1e359b8799e5e98f3793ffbb73652f32e118525e288a0a6ca3b9</t>
  </si>
  <si>
    <t>d7b1ceee8e107ed2fe2091cc3ffd410322737539f592d0cb1142f65f20972373</t>
  </si>
  <si>
    <t>a05f6c80f2bb00fe4bb94e3285f6757450e92e0a88660c39a89ed0c50f82ea13</t>
  </si>
  <si>
    <t>a97eb1e95247bb2286df98eadcc4d141bcbf515ebc1768e5b8a4f5a615f636a3</t>
  </si>
  <si>
    <t>f581f9f9f65d2842beab763bca55339ef86feea5617d82088dbe2976a68677ae</t>
  </si>
  <si>
    <t>2f61979a64e1cefe3097c8d0faaba957f6a94dd15973e5dcc8a95929c0c663d2</t>
  </si>
  <si>
    <t>05f18533394c4a65c2e6f53a52029f908ea09aa89e683b0216b6cc61a639b90c</t>
  </si>
  <si>
    <t>f729f8be1bf7c9b0a4034b944e823575e34007dad8ed6a2f7ae17890aef9a9df</t>
  </si>
  <si>
    <t>711ef997068e049b7564ad2620c3cc25902e35f912635fe2ad117cae3f15aee6</t>
  </si>
  <si>
    <t>c7b029a2a2a1e42ab80d845fed3b4eb00fa75479d926386ea17ba6d0b49589e9</t>
  </si>
  <si>
    <t>12d88b9eeafaf8cfccc6a0e9d8e1cd4c9ae6b31d7575a3ab8e4271ac17960e84</t>
  </si>
  <si>
    <t>3da17002a3f641d895ca647d4a3dd283ac1ce32c5fb96195eb7fe402ef1c14c1</t>
  </si>
  <si>
    <t>478ea763028e0799a7d3933cbd2db19a715b6cb0d8719d36f80be5914da38bdc</t>
  </si>
  <si>
    <t>812b8e9927f2bd46a1560dc4bea2f7115d116be59ba01f30552af75c5380d55f</t>
  </si>
  <si>
    <t>9e6bcc580a2a3d478c3de70fab74c3bb904254eeac81099959a872285b28b871</t>
  </si>
  <si>
    <t>0831567a5bbf87ca4ccc48ceb087f4fafe3333e14076f8518ba2b1ebb896ea69</t>
  </si>
  <si>
    <t>d523a0062e6a0b7dc84ecef26e765dec8f3b73687e3008bbb6f6fb5d66693e05</t>
  </si>
  <si>
    <t>b3e4eeec94547f15e39ce2167373f133e5a1c06db2df9291dc84b8e7336a3d52</t>
  </si>
  <si>
    <t>6bc4594de1a40687f6b929d7fa0d9fc1be74fcf935b769ac1539d14df3e76b77</t>
  </si>
  <si>
    <t>18e1cfef2272f104e828d48412ca473957f04a4b69d51400c28f4b50e712d341</t>
  </si>
  <si>
    <t>bbe34984a3989ae2a48d82130f5c4ee6c03340c86d442772b045e7d25a4134db</t>
  </si>
  <si>
    <t>27a98a3a57acec052b9cc4c4a7ec2c15ef8f1deab3f3a9fe546a25a9b17dfc3a</t>
  </si>
  <si>
    <t>b8d6c0694f96f034b0b024f9dfa988720bf0cdce2daa6e1b17a21fe7481f5743</t>
  </si>
  <si>
    <t>82ad8edc67ff26bce77512a541a741f93773b7c3352324f8fe59dc116404737f</t>
  </si>
  <si>
    <t>e52e9446322be376484fdd84f728336f30bf291ac0837aa6baf2df4609b17075</t>
  </si>
  <si>
    <t>5c15fb6cfe25365f680b717082d30ace5194fd3abb8bcb2dfb7a6a90035632fc</t>
  </si>
  <si>
    <t>56b86cad4e519df0e616a10fe2cd0d6534b4887b1bc40bec789b135a7a66bbf2</t>
  </si>
  <si>
    <t>efdc546b69832aa84fbcb2c60de4cab57378040f2cc1060fd81ea974c38c6a8b</t>
  </si>
  <si>
    <t>ca6a0e80efdfdcce2fb83665a5bb4b7de8f887dfb1ef1025cd57e6114fe5469a</t>
  </si>
  <si>
    <t>2b7a9e6b509a70dde603eb2690947cc7a6bea587b00980c2853fd0abe5cfda52</t>
  </si>
  <si>
    <t>d63148dbe9426217c67491d65f61f9750a6e950b2276f319c736762fe8018852</t>
  </si>
  <si>
    <t>8654333de78320e86274f32f1bf77793b3a760dc38798399243ff340e68233f4</t>
  </si>
  <si>
    <t>4229a6f03263914c3cfafa96a514308da50ca3e10a6eec52aed6a419d83c7ed5</t>
  </si>
  <si>
    <t>d59c364a8754e976dc3f6c85d8ea927875c4b1ebfa5aeb66035b3b88a3541d72</t>
  </si>
  <si>
    <t>424ea5af44e986005d9ea4c1cfb142043d19d4d41cb5a4416958d5fe6dece00b</t>
  </si>
  <si>
    <t>0007f7457522ecca308c7f08a8174ecc7f60473241e015f62044f4828b2e5cf8</t>
  </si>
  <si>
    <t>d8a0e62c8eb1084a87e88aeeb9846aee94d16cbd742a8fcdf9d2dd0220cf704f</t>
  </si>
  <si>
    <t>772cd2f19b4e565d3285d7b57f8b8b96882c2b19ede97a55b4fa72ef62d5304e</t>
  </si>
  <si>
    <t>c8bdd53794ab4f9172f25d844cd8dd1e5c21223f7a463d16e83aab894fdb26c8</t>
  </si>
  <si>
    <t>bb062fbc5f7b18184862330d1d713fa229ef42a3af7c5774166dbf1e98e7d4ed</t>
  </si>
  <si>
    <t>4d14733c8e66a3a2f945a1313c8a8d7190a9f0dbcafcf2edf54883ad5aaefc31</t>
  </si>
  <si>
    <t>eebbe6e36a68e95f4b2b44f1105d6c7546c40e94956ac42b65055f284c834e8f</t>
  </si>
  <si>
    <t>828fc6eba2496b2180cb12a8e2616279e2d80ec5e220a64942acd8d89dd68017</t>
  </si>
  <si>
    <t>877d7bad493dd5b597c9d33e8934ba7e4e8b2d38bd24a20c84e0a3620441a719</t>
  </si>
  <si>
    <t>fcc4dede69d90ddb8b31f96aa85764bbe427504a60d58ac793cd5786f9deb913</t>
  </si>
  <si>
    <t>6e31789c8006798a6b4089b6c98f303bdef5a61fe15ab1947803dc4dc5a0d645</t>
  </si>
  <si>
    <t>32b3724b16bd7a38133b2b6df71aa3ab029b59599edc9115c074906d1f862afb</t>
  </si>
  <si>
    <t>5aab875fc100f5130dfb9ab96549716f0af4b0c8151b1e8d06b53abc6bb16fb4</t>
  </si>
  <si>
    <t>a59461222df6aca849ef1eaccccafe2d55b08e917ac168957ea359244d639129</t>
  </si>
  <si>
    <t>fe756a98ac76c1e7a72266fe4d57215913af0226ea66f9fe6583ff28bb82e83d</t>
  </si>
  <si>
    <t>fba8d24047c019ff8f6d2517a37132f7b4bdc064f471439a60fe42dafeb410ac</t>
  </si>
  <si>
    <t>4bcca2346d3ba2376a991cc77645602b685a9f4e1c6376a2ac131a754324a6f8</t>
  </si>
  <si>
    <t>e79db46e42a2d756bd029e90e13da4c03e3bcac85df7d093e3d5c9f703899e29</t>
  </si>
  <si>
    <t>cb13d90d0c58159d0fbcc367e1058dee4479b5c6445738649238ad9bdb02b222</t>
  </si>
  <si>
    <t>617049e1b48564e65fdfcedc758ec5086a169697902da295f6e3c71c04239936</t>
  </si>
  <si>
    <t>802bcf270a32a548f705847f9d4a01e2f14c09c74f78870404c72c27bbaab508</t>
  </si>
  <si>
    <t>78663ae108d683882e38f3413f862278bd0c18cfa2fad7fd9f9f68eba3d54e85</t>
  </si>
  <si>
    <t>f1f628d13560f82c2ff89926acfabce0521257f63de948eb9a59daf24910d853</t>
  </si>
  <si>
    <t>6f6adeb41a33080507ba18e1b69eed88b80679006d43cdd9d587f74f388ec7cf</t>
  </si>
  <si>
    <t>ca452159bb829ca864c8958a6dfd203f8451b41fd4f5d83883e6badb492619af</t>
  </si>
  <si>
    <t>3b2a93907a8b737e3010c7e195b17538224e11de3b7b78fae86102209ac0289f</t>
  </si>
  <si>
    <t>2f06ddf2651116807f84d38297be2c0bd455df5f9725b02d349b132bdcc071b3</t>
  </si>
  <si>
    <t>91701b6a37090b912137962c3af8c279c7ae94170a6633e9e0ba10ee4898289c</t>
  </si>
  <si>
    <t>e50434bbee6a6fb9b9c80ab4093bc95dccb047db297b4254f5567936fde6affb</t>
  </si>
  <si>
    <t>21e3af969ab14e8cd7ebccbb9ea5d9d322a0993fb80fe0d1f81109e5ead5ab73</t>
  </si>
  <si>
    <t>5e7d98efc3cc4470d1753d8ce32f33129734fb0e8615e476714eb72f543f6306</t>
  </si>
  <si>
    <t>243c48ff44c3b643e28f4648d0bfa6ea36078bf5be0f30861bf1d8c2ce53b850</t>
  </si>
  <si>
    <t>72f93c20bc416a1ad900b4bc7bf36f9d479000a6f08b11fa48d8032c0a15c186</t>
  </si>
  <si>
    <t>359f64c02cb173f6b3acd70e33b2fda6c85151115bcabc7109a6251f38dfab71</t>
  </si>
  <si>
    <t>668023679df6843a2d435507c6328f28d2b72e41898c117a46b33ec0e2cc459f</t>
  </si>
  <si>
    <t>987711b2736792dea5363d9af0af1e4321c4798a72e6159b20128638c17e2e66</t>
  </si>
  <si>
    <t>2495b345ba636df61b48e7e0a06d8ecad5492a61505b71f359ea3e3675c513cd</t>
  </si>
  <si>
    <t>46f46288ab8ed756a7cb14e2c1f82aab5836596aa5716fd5ab2cc737a542792c</t>
  </si>
  <si>
    <t>26e57906327bb8c5ae73bc29d0f11c7138cbb1b687f0e985a363091cfa187424</t>
  </si>
  <si>
    <t>0da9ba830a5ab56bf57d2e86789a8f29c0ccf6b53429c3e4e660c4b01e7c1433</t>
  </si>
  <si>
    <t>64ceb19d43a43573be9ea408ff81fed130c9a00673cc70ce66417c621e827e2d</t>
  </si>
  <si>
    <t>41b622c3d26d14555dc1179d10a00431ae33a93876e4341bdeeb69ccd4568c64</t>
  </si>
  <si>
    <t>496976c9f33d3dd20717de6af92a97976509681700f52d6e7a3797a9b58f4422</t>
  </si>
  <si>
    <t>0cb26d77826f54fe94c8be492839fc70f6c078353307c2bb684dcab8e35c7913</t>
  </si>
  <si>
    <t>24452b8faa7fbd473cbec5a598b99679ad48c1b5dfa341096b5c468190c635e3</t>
  </si>
  <si>
    <t>bb574054efec4020287a751eb27974d471bf5cac37973f8127551eb2b1738ddd</t>
  </si>
  <si>
    <t>811448d26940257c6ea8b27b6cc7331a99a5574aced1616d5f9e8ccb6aa02e41</t>
  </si>
  <si>
    <t>c86e883ee8a7ecd2fbeb4d17bf938a982f50ddbba7d7ec3bc0295a35d9a3fdb8</t>
  </si>
  <si>
    <t>dcd1662f50f79f168fb4fb98d3a947fe5001638240aa1c687219b577c0d654de</t>
  </si>
  <si>
    <t>e221483e8099a2754895450f81440202ed9f8fe2525683de88f9b3b10919664d</t>
  </si>
  <si>
    <t>883e87aec8aeccf720393b6dfe5ee0f84ea08a86600849e4543a1a6783b2956f</t>
  </si>
  <si>
    <t>80e1328ecf247e605a43e3f6799979274db1cf54b38f34a61b0df48fe832fe94</t>
  </si>
  <si>
    <t>294fe7b9e70f5aac70e41ee849e8a8dd40e9ed4ee304326e176cd03384a98974</t>
  </si>
  <si>
    <t>7c676336b3afce1ca5359853b33115f4a6254f09c08eb5ab70247a57c74f2c63</t>
  </si>
  <si>
    <t>45f4eeaa5ac16d3b2c0fc09bfb25098b012dc93d8e6c2a2d0e6568c6551c4b31</t>
  </si>
  <si>
    <t>26ce8bfa8d2518b0d1ddde7f867f6ac8f860e2fb3fd1194d5456811784fa37d3</t>
  </si>
  <si>
    <t>9f3ad08fae5e38ebd5c75d27571dc8f4140323274cf7c182c8bca6194f9fc4ec</t>
  </si>
  <si>
    <t>82ae94eb71a62f3ff47282d423261049479d8f7e08c82d8975d219c8d3dc8205</t>
  </si>
  <si>
    <t>c81fd7d4d2e3260363d337e279f4400914dadc4a98791eaa0b94cd098205f2ff</t>
  </si>
  <si>
    <t>8f9de2cbecad1dd1b8a48c50cc862d13b99d3f2aa2bfd6bba1543f13eeb532b8</t>
  </si>
  <si>
    <t>38f18d022b170f242d127994ff9ebb4bdcb054850cb764466c7e209839865cf9</t>
  </si>
  <si>
    <t>1aa46838a5954c55e8ce47b2fda98b6f31cda4fc9a35407a7b84744f7b0cd1e4</t>
  </si>
  <si>
    <t>a076530f076720df8dbd457772c9e5e9ba84655f0d877872ee7707ce61d3d39b</t>
  </si>
  <si>
    <t>c4141689613e592d1a0f97e90c05b6137ae2197f176608d0198fff0241a1b27a</t>
  </si>
  <si>
    <t>71cb70c4cc536f633d9da07efcd8e808ba2735c1fba6d790cb34206f8e5890cd</t>
  </si>
  <si>
    <t>83239b6606516619d696e9d6504ca2f737866d9dfa449fad7c8b44b18d21b7a6</t>
  </si>
  <si>
    <t>5fd9f3cb5c9443f05b6b83126e2af84dfcdc2e8268578ca8d001e5bfb9e26f2a</t>
  </si>
  <si>
    <t>d95a9ac524141d25244d43fae417d0ae1f7288a2cf9dfcd6bbf084dce316ec17</t>
  </si>
  <si>
    <t>924c334c241ee02479b9344420960ef2152367f90e0ca82e0583f75920512c0a</t>
  </si>
  <si>
    <t>355245f8d7aa4be8f8389f29e791734ef51e2d08a309b7562736467efcfcc257</t>
  </si>
  <si>
    <t>30feabe3bad102d41d4bf860d7767b44ec4933ec2bd0dea426f22362536963e8</t>
  </si>
  <si>
    <t>bfc50316937ed9825ef62322d1defa48000541b6701afbb5fe27c0acc6872cd1</t>
  </si>
  <si>
    <t>443cd4f7f14208a22d40929cc068a4b3c5e8cf7a8cdbab2de87536b755cb084b</t>
  </si>
  <si>
    <t>b5616bdddcf906bb285b70023d6f6d268853d8dad938fe1ca173e276a1bfd972</t>
  </si>
  <si>
    <t>f86bd798dbd054a93575f0a88d82171dd8445112e89890e8e7eb6b8b7adf8f33</t>
  </si>
  <si>
    <t>59fb1d6236640f3838d5ea2662dccc50d9293b2e183dbaf7b57d01703051f415</t>
  </si>
  <si>
    <t>7cc20c814f9bd748d632875df7337d93dc14e69d3bbe6fcc266753641ba26bc6</t>
  </si>
  <si>
    <t>370ec529072ce4d7fdfd1c567a601050c10ba878e6e2b25da7ff10b5965b4809</t>
  </si>
  <si>
    <t>954f057a80f857da408f7869c3ec69eafc6e0ffc92c71de5179207c74612db43</t>
  </si>
  <si>
    <t>585d65de65578d4ee0bd2f8dfafbabeefc2ad56e55c53d1f0b31c152b0c9fd13</t>
  </si>
  <si>
    <t>bf4af7dd8f2e1fafceb081892f90eeca3814bef836b9adcb45ca84a181d26780</t>
  </si>
  <si>
    <t>2d8a70decb3553e97ff25651ae7d7d986b5e1bd3fcea98eeb52e317757701d62</t>
  </si>
  <si>
    <t>7a99c6f25e481a9a2a01ec936e744efa7bc118165846ef24566ee5645206945a</t>
  </si>
  <si>
    <t>11531193aa9a6dbd72a0772140ac8cf6c0af7bd6dab06f3556ae6a5d5d128c07</t>
  </si>
  <si>
    <t>26524429df14373cdd46cccec4427aec512df467844c1c4c5a339893b2a5e7fa</t>
  </si>
  <si>
    <t>55ad86d405848eae15ebec80b5120f41682bf32bd4c859fb167c5b9bb9d51e06</t>
  </si>
  <si>
    <t>9cfbcab662046de902f9371db4b8a0bde5ce444fa725dcb9961c6a7d6aa1d46b</t>
  </si>
  <si>
    <t>3094ad5a79bd7de2b36ecd67defdcea64bb00589e23c08a108b198c2c246db21</t>
  </si>
  <si>
    <t>e8f38927f8120a8ae0f4177a3675c3bdda5ed42afbd090ab6fd5f328d84e2ffb</t>
  </si>
  <si>
    <t>18cb37c675fcf8ffe14ae7e9d5620a5cb54898167f2d5be6fc1945e7ab8cd8d3</t>
  </si>
  <si>
    <t>d664fd2100b2b6d7dc22802158fc9078ed7dda10c246edc00902bdb344d76c90</t>
  </si>
  <si>
    <t>41c0135810f7c590791c45c49185901daca15c7e8eda88b1d49c2e9f353451fb</t>
  </si>
  <si>
    <t>b89dd8a24ce4efb467c59ea1f25560bcf0d77d4a8b4f1e077bb05409cb62b0b3</t>
  </si>
  <si>
    <t>11d73471673d993997efb71c0fc149b51933dc6019b3449eda750695a256f066</t>
  </si>
  <si>
    <t>f40d4dbf80d91953c21dfbac000c6d804232b075f4e03eeadf98e1fc20a82cd5</t>
  </si>
  <si>
    <t>18543f18dce7e7e96471c5a4febd3858e928ead23fcf4fd748d28190bcf588f4</t>
  </si>
  <si>
    <t>3871ebea6fbb5997a3a6879c36fb8b13ea19fb4c889a435dd39e7a64ea402910</t>
  </si>
  <si>
    <t>59af1be2b55716f532efa397de32641b7e371df958bf826985176563ff427b4e</t>
  </si>
  <si>
    <t>9244c9e064b86d0e5e5c8eba2642bfc74e6e45673aa56955e97ee965d85d27e5</t>
  </si>
  <si>
    <t>a2016210a338b556f882343e9a62a6c51bd69d6e793713d93126d0de52f01e54</t>
  </si>
  <si>
    <t>6de53b802faa9e085160450d519375f526878e673a83d920b59ad7fa2e785550</t>
  </si>
  <si>
    <t>aa5f536b35b171a8b68adb3ea664460537a567f5e9a78e2d80999d994f5e9f7c</t>
  </si>
  <si>
    <t>672cdfbceb1e2612063fbd84f4941f32989e4647ea9426822916060f2abcc37b</t>
  </si>
  <si>
    <t>c49d2734304a5d916aecd29439cb37e9bcb8b3f35f3366312304b1ddd3d10c93</t>
  </si>
  <si>
    <t>cf4de5d876ae82686163ac6273f6cfa5d8b2a43c2489bdda1ec178d0d031ae11</t>
  </si>
  <si>
    <t>f0436fe78cb337473ee46f91edbf4038ac46fe586d0ac4a7512bf8ade9179f04</t>
  </si>
  <si>
    <t>ae13ab449aa3f08497e6967c093216b12ef6c3c19e6a164c9de71b78e8e60275</t>
  </si>
  <si>
    <t>54778f9f6faf2f13fcfcc20fd46c410e2a16df5679d036034f1318c53e651e22</t>
  </si>
  <si>
    <t>c31e821bf741737f78b1ea9f89c1a84f7db4cd004eae991589d057e1b028a9da</t>
  </si>
  <si>
    <t>3cbaa31ee7715f9596448c8b56897115392c56225927ff4c4eb83e6ee06ce67e</t>
  </si>
  <si>
    <t>ae3e7d4aa59a37b19a9802d480b01cffd1fe789a425fa627e59086bcc9aea928</t>
  </si>
  <si>
    <t>06326d897f76bcf4490228dee13d47ab8fcc95c8944d418856f9cc73b55b8f7c</t>
  </si>
  <si>
    <t>69eda8300578c1d827056b0a87dbcf1454fea5b0609b99902613b28993cd2a87</t>
  </si>
  <si>
    <t>aeae4c1ebaf1343a2c722e1ab7b6a037302706c3bb8a80c6a334ac17b9d4c939</t>
  </si>
  <si>
    <t>f07a90710f1d712dac5e07a846fe41d8cfae4e0f9a7ad1ee17b63a1d409d34f1</t>
  </si>
  <si>
    <t>b1e0ad163b140732ec8860b2ecc0d9817a3ee0aa4f31127c18476c5bd0d7beb8</t>
  </si>
  <si>
    <t>a94d40e7178fefb72173f6a1366e93ce02a8b73b9e51ce2b0a000d1be8c9d6f2</t>
  </si>
  <si>
    <t>ba432aa39efcb79a7d921a3ea5de1902a5e1e12aa772faa521fb42c7e689ea52</t>
  </si>
  <si>
    <t>b8054248d1607152c797347f14069128b1e4b288bc295b69f80814595f9e4de1</t>
  </si>
  <si>
    <t>491c1eeab84a9c5727f35572754468deed623084202b971df3d3ad879c682281</t>
  </si>
  <si>
    <t>c3bd6de3432873e25e3177c3287a2869a57c1170ae1f8e71c18b41102159d781</t>
  </si>
  <si>
    <t>bbc230253abd3c6285eee19e55505bf64814973b68a15362e8ec946cd1dff941</t>
  </si>
  <si>
    <t>a7e287a4e42fa97d9fe805ffb73b3790349ba3a0f50bf0b2a824bbc445188f50</t>
  </si>
  <si>
    <t>21041c59cc89e4acf5b459289c600181dbc9214856b4f24eb55b9d3988ad1849</t>
  </si>
  <si>
    <t>bbd082901992a4e73176cb172b2c08d9f1e03e3a4b5dd848f2a29ab7c3fc69ae</t>
  </si>
  <si>
    <t>9c99053c7e5fe06646265e214f2aa372be5f4ac77f01c06c360e308a82fdf909</t>
  </si>
  <si>
    <t>5435bd851ed88b737c7588542e20e039791d13ee5475ffe153e5b920abf674e0</t>
  </si>
  <si>
    <t>6a7533009ec1e495c11d8cdda46401bac9512cb912a6db5ffaee409ae431f3d7</t>
  </si>
  <si>
    <t>4259c6f9a5be8a626b8d55645da370e94e1a45d69c4750e5001e14a4daed00ea</t>
  </si>
  <si>
    <t>ec4065561e26490e45e10e61a844a59db481dc20e7cbe69d282a188cc21b3fad</t>
  </si>
  <si>
    <t>3a0e598726b5a858d659e973ff20cfd00f93f0f81cd1b45e762de9130b4ec5e1</t>
  </si>
  <si>
    <t>0d47664fd085dafb2e8bc31fa1afd424ef3b3acee0dea3a7deed823990928ec9</t>
  </si>
  <si>
    <t>dcb81f1e082cbae4fb5542086d853727239a5340561c2d94b745863498f00b6a</t>
  </si>
  <si>
    <t>64b294cffe559e96a8d90056dd8af9bd9d03b8f4247b396c77da64359e36888d</t>
  </si>
  <si>
    <t>0ab5640fe6546c86e3bb746aa827d2922595a27f8021aea42ed908ba9b061c91</t>
  </si>
  <si>
    <t>5a00dd19ca38738370653dec89754fbff9c6f0baf7c6048f6eb570f6774bc195</t>
  </si>
  <si>
    <t>89039b3d0a625f54eca1a917fc5e8ca1f7572a11d0bc849a9e06085f5bb1f312</t>
  </si>
  <si>
    <t>c592b2c779790d1df646f69e346158700372c57113060d83ab5bea9d0b533fe5</t>
  </si>
  <si>
    <t>5a677eeb9c712fa1636b662ab0b4296d99bf0858fd8cc71978fcc58745958787</t>
  </si>
  <si>
    <t>a842e4e7cf441a7a7a391dde273116f3cde69c77b82f6b368bf61242747e7b43</t>
  </si>
  <si>
    <t>f21e8fa58ae7716ee83b83e85d0cb44db0d8c44d757c13a36518fa48a8d8e637</t>
  </si>
  <si>
    <t>8bc17bb63e61c6b4b5e75f6260f629068a264b7be5c357da5c2546f82dfec0f9</t>
  </si>
  <si>
    <t>ddfbc39d65993c382a37d7aabc9768d5289036180a1d51ea4e01323b57baa102</t>
  </si>
  <si>
    <t>0d0c1597342465a9a946541700edaaef6885af0c75377a5ac8318a149224704d</t>
  </si>
  <si>
    <t>cfa547dabaa75cdcfa456605e7fd641b79b6e8aba5a4539edbf685c116e2daf8</t>
  </si>
  <si>
    <t>4089f832dfee9ed1a9423d5295c56f11659d14328ec4970acee2739a14a0e43c</t>
  </si>
  <si>
    <t>c4a4d3c0d69149f4b8db04d1a91c99f665308a4423762c24e3fafe4a85091413</t>
  </si>
  <si>
    <t>5cece0955787e068b5fbe6987881f99eccd1f72282597c8c7fec05b1829cf669</t>
  </si>
  <si>
    <t>191505e7225488d2b0a883ee087c3f2f2b08a3f08cfd675f9f003421ca699e24</t>
  </si>
  <si>
    <t>ff09be734a4cf4c10e2ba32745daf449e5a7bf109758df252f93821b9a9fbbe6</t>
  </si>
  <si>
    <t>9766b2a96938a663300eb14997db37217e8a28cd23cec289f725e88a688ce771</t>
  </si>
  <si>
    <t>eced1aae69c79566e8e26558c2f8d724bbf97e68541edf669e10a216ba770042</t>
  </si>
  <si>
    <t>1f102fee4eff0f5b9d10e0833f418e6729040000f154a764351bcae08afbfe73</t>
  </si>
  <si>
    <t>3017750ed15d9687b87319106bfb3214e024b44aceaa4e9c283a8d6f54cfdb1f</t>
  </si>
  <si>
    <t>33a65af11bbe4f25db08d5c24f3a4d92ff3ca8265b8ead77ef242ba488b89367</t>
  </si>
  <si>
    <t>eef03a64a1655cc057b0a81bed474d62fdc2c3f3a193f619460535c1df1a323d</t>
  </si>
  <si>
    <t>8bfc032dfc26abe4ebd8cd5f6aba8d3b6891e19f63a27973b89fe9368a104196</t>
  </si>
  <si>
    <t>304db744a4b9fb53c0dae5ba549d455cbf58da651f4904a52fca7a76fda78e58</t>
  </si>
  <si>
    <t>88371816c07ffea9451625cd1bdfbf99fe72162ffdd84b091a01dcfda4feb996</t>
  </si>
  <si>
    <t>70c751968fcb912c5e483946d29af6259bbd26181c5159f2f55845de7e2acfad</t>
  </si>
  <si>
    <t>9a3a3e05ae66926a42b510bf946c617e4f39dbb5a8a1da526cd337c386851c9a</t>
  </si>
  <si>
    <t>866c9e77e358286858226ae24f959e2aaab6cffbfa8632eb12b25f66afbd1a9b</t>
  </si>
  <si>
    <t>36abf54046491aa3a839c79ec505ed5a490d9e39440801138ec5987d8a4cd300</t>
  </si>
  <si>
    <t>699f547d8383e29afa58266074a00a9d643d0ce2f8bdc12eae63ead08be0a366</t>
  </si>
  <si>
    <t>5b8f2d1813faa27a665a27f77cc2fef41fdcf8813dcc659943bada2ce92bdbe3</t>
  </si>
  <si>
    <t>7a3f81d9e8107cf591d322e514b13b8a2c14e4357f5b50b89571db61b81d2b9c</t>
  </si>
  <si>
    <t>3ad0a0c7c2c3eb54cbbab9468bd7ed8063c69bbe3cc11f8652083b275b81476d</t>
  </si>
  <si>
    <t>bc14de2c48b8715ed62fb5e9973bd049a3e1f7b0d46e7c4207dd13ca9590467b</t>
  </si>
  <si>
    <t>2e743ef8ed12d34501369b751423ed603478077de713e2ea68890bed14ac7ea3</t>
  </si>
  <si>
    <t>3e4bc7e965dbf021209cc70433e7ba6e48a84b73a55aeffb368f70aca35a730a</t>
  </si>
  <si>
    <t>fa789ada46c9637364e280bf54cc80cf3d39749ff85256dfcef6a0d60f2294e3</t>
  </si>
  <si>
    <t>78bfd67bcfe8d1cd45606d53416fc5922347e3f9b071c080af798c446e1d50a2</t>
  </si>
  <si>
    <t>804fc0acffd4c9d499575c66c2d011dd309d7bc94614a44841369457510a5229</t>
  </si>
  <si>
    <t>457d7a764796410556193b2b042d186ab7b25ded04c46cc14be8e797a866603c</t>
  </si>
  <si>
    <t>a6a165150a04768a4baa8e3fbe6a48b2eb1c2c95accd821b4558c08701d53598</t>
  </si>
  <si>
    <t>d191d42a287f3758448745764856be39b418f4f34f73fab0f01050882af41b22</t>
  </si>
  <si>
    <t>18171de877e3186b4905d19295ea3187f5bd36061557160c1f3a8e084343cc01</t>
  </si>
  <si>
    <t>51cb641055e20726a600d1e06429179d3d97f68839977cc4ef529227624ebdd7</t>
  </si>
  <si>
    <t>7ade7c57834ceb42293bcce89e9c6796c31370073ae8cc684d725d775066a216</t>
  </si>
  <si>
    <t>e1fa432e32ce537cb645dda18543b4abb9721464fc031709e2b0c2afaa375afe</t>
  </si>
  <si>
    <t>4b687ab395ef829b12a2bdb43dcbde9bb0fad0049b46c884e8f4a7e5871650f1</t>
  </si>
  <si>
    <t>f223bf308ae4d6052878df0b31a2e8fef0295e3e019de0f3a35b3f6d542c6a74</t>
  </si>
  <si>
    <t>a56831749d1957569f1b1149b4da5c9dc654a49fc9b7255500f4f9ab032c0e61</t>
  </si>
  <si>
    <t>31c5ecfe80137d92079430c08150c61e835aee91dea3fd3113c9c36211460219</t>
  </si>
  <si>
    <t>89fcb128d805913da33bd7bef438e60e3c260f4badcc02a39a408bd030217d7d</t>
  </si>
  <si>
    <t>48ace0b8d6f2f1eb1d1a38d52c4dd69d7e058a0a785c46f810d8da83b638fe1e</t>
  </si>
  <si>
    <t>f62642970563b23493382cb69e77b015ababfd2d2aee428f879d4c619b6862fc</t>
  </si>
  <si>
    <t>6252ef501afa9f2bbdab79e5c7d3ac94cb57134db7f8600313607c4b431f5772</t>
  </si>
  <si>
    <t>62a71ab14a21051b164881736178d20e06debf7d6423373e8695fac6ec9e86bc</t>
  </si>
  <si>
    <t>bc6b5c06fd0985cf4ba2eae0250ff493ee2be6d05609f114b3ab212056eb116d</t>
  </si>
  <si>
    <t>9c503e19f08b663dcc400e6e7f13135724c3645491ebb6ba6deded5d9cd11eb0</t>
  </si>
  <si>
    <t>5549217ab2a41e5e6a3ce5d591adbcf65223ec7e5161af3ab9e7df03dd4b5c93</t>
  </si>
  <si>
    <t>ccb861b7381d4934f163e895af012360a51c8ac62d68c0f9bf156cff66bd77f5</t>
  </si>
  <si>
    <t>004bba74a22f50069749af5990b0f97a3485e92141d8a81a233f0131b4c0a925</t>
  </si>
  <si>
    <t>d3fd66420ccc9b63c87f6efe9203c5c8eb8e52206a7dc4a31eabd1309b507928</t>
  </si>
  <si>
    <t>b0bc16f4b4dabfe50ad511bbd3a19aa4ce9091997cecb5fb0246148dc789f053</t>
  </si>
  <si>
    <t>5d0d86d5253e2cbe16c23ce5b318efc598ea663f943bf0faab7f3811dc2027a0</t>
  </si>
  <si>
    <t>238944bab2a98b3c7e834f20f0279599e411a0c9997897cbd525eebc2caf7573</t>
  </si>
  <si>
    <t>ae2c26c5c5e8a7c36aee0af8d3d60f3811a3295b5bb7e516c5d966f713f84dba</t>
  </si>
  <si>
    <t>688e3bd8af23c9bace946149598f09c0faaefde4d63eda108bc894b2fa3b0d82</t>
  </si>
  <si>
    <t>600529252c7ad97a98fcc60912ea373cf583a7c3998f85916632919a9237f933</t>
  </si>
  <si>
    <t>496279d1e6ce36d8c701001a6648435524c4822f9cce1ccb86a2d65dbd4fdcc7</t>
  </si>
  <si>
    <t>ae3480f2624fdfe6626d39aff3186d0d46fa744016a7b2c6fbdcc2e0397d8e9f</t>
  </si>
  <si>
    <t>07cc9097e1f104fc0f4c7435b5c08b07c224c713778f568e03ba6d347f4b3f02</t>
  </si>
  <si>
    <t>2a355892357b20807a8a7ee727df7ac347423e8327bba168de2a2798bb4209c8</t>
  </si>
  <si>
    <t>183de4ff6f6a3336bfaa56f59a033049d7f6bc7d575ba7fb708aa700dd0f46f5</t>
  </si>
  <si>
    <t>454a1b60a5b566f55359bddd5f7905cef5c3356418389ed6b7e4a5063991fd9c</t>
  </si>
  <si>
    <t>af1927bcd0f2067ba0e49cedb36149df7a26428f46cc71799d4d0610fb671c7e</t>
  </si>
  <si>
    <t>d7d1b427a4dce3fa839b97632769bc9fa6fcd25e2a4a83254e55e38fa4ea4961</t>
  </si>
  <si>
    <t>dbbd7bd347ac285b3309b611559e466d80143c03532e702a163f3e3e4a5c1cd0</t>
  </si>
  <si>
    <t>f503f044d2059d933867fa66bca75020a5da879699c3dea272e5a83ed8cbdc5d</t>
  </si>
  <si>
    <t>898307a37feedbccea0c11da4e3c978e0efd1984c29b2648699c8ea39704c306</t>
  </si>
  <si>
    <t>fa06069f4ea8341a6bee1b8d56ce3c636a0510d75917d7ab02f510a99566f2cf</t>
  </si>
  <si>
    <t>f6dfed6dace92c4d465109308fa5290f03dbad4d17729139341318015dd70646</t>
  </si>
  <si>
    <t>ac4b5c95b7c7f1f2154c5c1aed1bf8da6b137f887a4b3812cfce910addc89650</t>
  </si>
  <si>
    <t>9a2187fceb663c7e8b760c774359d939f5ec3081ab10b167d3789c3be75beb41</t>
  </si>
  <si>
    <t>6973338dd4c044da1fa45bd6fad0c20ffe782823666c07960f1d69dde4381488</t>
  </si>
  <si>
    <t>e34e83b1ee6848183b0fbb3bc76e70bf1421c519ffd41368d3e5231dbdcc3ba4</t>
  </si>
  <si>
    <t>e590770e39e63edbd032cea5eee4a37a85fea3ee9053dcb4fc8150a4bad1cae1</t>
  </si>
  <si>
    <t>fb04894f32c031376bbef4b05005ed346cf0fabed69f6942845765c526be3443</t>
  </si>
  <si>
    <t>abf07e27724516dbc943996d7cb9556f2f81788b39782d013f8a034351aa4ee5</t>
  </si>
  <si>
    <t>bae0d7f568058b3a7be327d6f67a3f5f0fa43fe0fc19503fe1775806bae8c259</t>
  </si>
  <si>
    <t>c4fdaa675a124817900ea68ea46101e9a85f99ed2e763ae01eea9a559cf0aecc</t>
  </si>
  <si>
    <t>49a1282e02994d98acf869d5a936a60e08496f52cca49d9c98b526fc0208321e</t>
  </si>
  <si>
    <t>07e3a5c8c415999df915efc0bcbbd84e86341cf7d9a897bc7fd5e9ef642e79ab</t>
  </si>
  <si>
    <t>785859267a24574d6c367ea4e70cc63455b5b07749f112fa39cf4376ca670222</t>
  </si>
  <si>
    <t>17c50286338d8eaacf3489182ba09e9a29b64fe503f44d502d22acdc286da05d</t>
  </si>
  <si>
    <t>1de455f7d8517379a9eb213660d3cfb86cb17ce570e33e020d863a910251ba57</t>
  </si>
  <si>
    <t>649f5526658b4de2b21df9952ccef3a8a1d2a7303eb5016f41922b243229de21</t>
  </si>
  <si>
    <t>343441fd8b2d1c03076d405c51b03b335fea4b710dbfa68d733f402fe537d232</t>
  </si>
  <si>
    <t>cc787b3152c06c50e00141020c3dc400a0f512b3f98a1b4d623b4dcc8e304bf5</t>
  </si>
  <si>
    <t>1808ee3205ccc11032e0b7b0b509425747c5a73d529ab58ddcd7b4e2c1284711</t>
  </si>
  <si>
    <t>0667db6d7ab202c29c8d91a2a707099ad5deff80b732c4383d53dd94b63c866f</t>
  </si>
  <si>
    <t>1df44e62cdee51fd9eae41e5abcb4fcc9daab3d4acdc0d021bbac139e286fff6</t>
  </si>
  <si>
    <t>d249f027618006b7c695d7fbd2c38fa705f46a9d06d8c334a0e9e9fe1fef7651</t>
  </si>
  <si>
    <t>f413ea10e55a3f035c1ccbf72de3628d5e2df994e7b0ae21dcce4fabb6edb0b4</t>
  </si>
  <si>
    <t>620611df323d378862579497bc78a613395174747d07df25c8e1ba360cb14d1d</t>
  </si>
  <si>
    <t>3687173351b4fc0eeb001ed04b556b32ce360285c3ad9f6a91b00f00844982c7</t>
  </si>
  <si>
    <t>3714d38678e31ff0b49b5fc61bce96f5b127114f1133abdd1bb216b4626fca80</t>
  </si>
  <si>
    <t>89677378d02737499a01f2e18fb31da3f4461d07bd8557efb6ee930ea6e5a962</t>
  </si>
  <si>
    <t>6cff9c7ee7089c01be1d125ded37c0ccda332601da217ebc9dcecf1d2518c8c4</t>
  </si>
  <si>
    <t>4ab91d4b95761982c73bf74b5ca2b45cf6532ca80b2ad9133b8bae135482d056</t>
  </si>
  <si>
    <t>10b5a7529a7ae131af7d1f1942a541ff764ee0fb571dbd2f38e22ebcccbdbcd4</t>
  </si>
  <si>
    <t>33a8282391b5fe916453dbfe8baef4f0625721014204b4978fbbe3637088b348</t>
  </si>
  <si>
    <t>54f5546102352fab7f7883988ba63fce863866b7e33cbcfd54d1740187672144</t>
  </si>
  <si>
    <t>30e833929a3163a972cb7a31c08a23b6d9180ce5453d31ab525dd9547083dd16</t>
  </si>
  <si>
    <t>4f162f81a002f508ae8a63b69472810017c1c5413c00d6c1d3364a46e0897a50</t>
  </si>
  <si>
    <t>eb6f2d1bf0f6ee667fee2567326ea1805df1a8105c60366eb4701b1f8aafa243</t>
  </si>
  <si>
    <t>13aff3c4d9c42b1e07fac104e8bc74e7a42f35d6bde5fded935d6bafcd0a70c7</t>
  </si>
  <si>
    <t>b5fa59bbeeb73a4b3f8df8127fd135e29bd246af153bdee40a990069e9932607</t>
  </si>
  <si>
    <t>0685b1f2cfe1e6ea0c6c52f44402bde2b5a95e4d3d1cd847518a6e5e783d5559</t>
  </si>
  <si>
    <t>56464ac7146362c871c204640852069ddcb2a9a7b76dae6f7d674acac92e2c95</t>
  </si>
  <si>
    <t>09c03c646c0dd4f310b7999d07cab9bb67673c72cba9e310792abcbe4dde4811</t>
  </si>
  <si>
    <t>b81149fdf110a56e323f81119007fa9abb52125134af7d171348d9e6c6225433</t>
  </si>
  <si>
    <t>d65d9c02776e0e0647d807c2c47fb78a33a6ec5b02a80362d294cebe9eaa94ef</t>
  </si>
  <si>
    <t>7984fe53fe9f5afe153f5b72d1e4dc0996638b907c482cdda0c05a77069d466f</t>
  </si>
  <si>
    <t>3777b3b9470d35571234155d286994de19afab121fb23381a86968d5918956f9</t>
  </si>
  <si>
    <t>d3836ef2ff84c86461b1a41ed19193a3ec718edd97d6d064d1f6cb18d53068ce</t>
  </si>
  <si>
    <t>fb6739a85f1d30ea3c06696e0cc5c74f6a49eee46d15f88eb9187048c60e7275</t>
  </si>
  <si>
    <t>847826f58cfafabd22baec1851f64ac2af52629cae0eb2e82fae3c43795448f5</t>
  </si>
  <si>
    <t>4de97bde22a4c6cee79bf6e571de92bc1ccd8c13d53536f71cb83d4c495dbe37</t>
  </si>
  <si>
    <t>7fef649e8ec9b9d827d85b1cc5181eafe612c3858fc50ce08ef5634b6f4a73a5</t>
  </si>
  <si>
    <t>432ed5894e25ec7eed866d705d87a83fd765de4fc500052fdb8df09fcfb8b0aa</t>
  </si>
  <si>
    <t>5692adf6cd76a2958912cde1262dd64dba4660eaede6e82583ce693c2bc6c97e</t>
  </si>
  <si>
    <t>50a2ab57799ce011445cfc3afad9804f05539aef808788ec8b3f4eab8beef841</t>
  </si>
  <si>
    <t>115b40427ca0b82f24bef7c3101bf4e7dcff2278aeda0ea2e88abdd30dc1e465</t>
  </si>
  <si>
    <t>7d8506903ee0fa2ddfaa9046469a841259fef15cb5cfe57b8623bcf3c8d07814</t>
  </si>
  <si>
    <t>23cd81948e0a7b979b2dbd4bffc4981ca6e8cfcc2be7af1d5b1c42534b616d08</t>
  </si>
  <si>
    <t>440bb71ca01f10853bd5b39a80ebd5977e701bc25d9ffad51e1d47e046c96a66</t>
  </si>
  <si>
    <t>1a662e9dea8e6a0162ed3ba12f9671a99264e4ae9e16c973341154df8b1d267d</t>
  </si>
  <si>
    <t>cafd875ab1447527feefdd0f325116b887da97d499cd7b5a51d1063c80f1e174</t>
  </si>
  <si>
    <t>38d21b3b11cfda4911878733a91e1e9d74066fed6a3e4dd5b539b60917a15b98</t>
  </si>
  <si>
    <t>b38b586d73e1b10ed8a5dafae5844b6089aa3cb49158ca861826fc545f2f024d</t>
  </si>
  <si>
    <t>6209658c960ab9d5bd101fbec526f6db04542e6d7edd0f29e839539ce865bcca</t>
  </si>
  <si>
    <t>3e8498c1b93d6fce3fafcb04b7685e4f7e94bec7dbef1a789a9173f277ae4ce5</t>
  </si>
  <si>
    <t>8c2f3b1599c46d7cfb5bccda6e8b310a9abe6fa971ac89ecebe715be95ccbd62</t>
  </si>
  <si>
    <t>b91f0b6b34343a4800df763dfdac822fa5b3b317053d2b3f317d231b76300ae0</t>
  </si>
  <si>
    <t>2ca6c903365ad73542c8e05b7c8729ab5c3d0f8b4d57690cf5346dc6bdb9d44b</t>
  </si>
  <si>
    <t>599572e495f8bea957ff38017ba0291ae39b59021545de5216007bbb82784532</t>
  </si>
  <si>
    <t>2d84329f9931599b2bb7e5dcaa4ad677ef9fc8d721d9a71d02616b67f6fcdc0e</t>
  </si>
  <si>
    <t>d790e4b17a3127375eef0aa05e6812571c93af2b540ca1a1fa5c7ebebff6f4a8</t>
  </si>
  <si>
    <t>3336fd4e198bf5a221d90e37d284d8bc5b8a841eba15a3735a318353e4f39843</t>
  </si>
  <si>
    <t>accf9d53c93577d1fc482cb9c36cb26f4af92f950acecc35996353f96c826e0e</t>
  </si>
  <si>
    <t>9743a44adbf1dbd86ffeae5e53c5d47263ebe365692445a1c9ac5c82ac7d5014</t>
  </si>
  <si>
    <t>d4aaff92ca72477944c7a0b9fde376291419bdfdbbc75eba9217f6c54c67f7e5</t>
  </si>
  <si>
    <t>cbe144fad3eaeb1eb6ea70266219fe348239747b7f85880bf050c0d83fce1344</t>
  </si>
  <si>
    <t>6febc1bb8dd55ff4bfae1da0c0bd203f2aec58c3a3920eb5278e84554f07fdb1</t>
  </si>
  <si>
    <t>25b62dc590207fca58776208f088ca322cac3bc4e4c79a5036b48c02e4fa252d</t>
  </si>
  <si>
    <t>2614f232261cb49c20cc681d312663536416d32325bb4f5268c5b53e91859ae9</t>
  </si>
  <si>
    <t>2af1720fc9ca4b9a0ed86697bd1676886377e534dfc1f5811be78c04e4c5e976</t>
  </si>
  <si>
    <t>2f377f06d90ac184f8c20254562e4542b7a869d17039bfd951fbef301b2bfb2b</t>
  </si>
  <si>
    <t>46b588c582fe8a24aaba4ec3a37717f6395ca32352381b18673eb413d3a9c482</t>
  </si>
  <si>
    <t>17c9608d3ce226d2b27110d736a011e8e8dd0ed3a3298a395ab9355beacd62c5</t>
  </si>
  <si>
    <t>9eea14bee3c998bdf82356a97f2c4d5838ded60c2445f3324a043e5bad91a875</t>
  </si>
  <si>
    <t>aa55be2845307874b9f1934894165fd0d06d98f79d4797002b473cb62a0f45f2</t>
  </si>
  <si>
    <t>01b1d128521f1400f53b21fd6350f839d0da5642d0e7875e7b8ac760a3cadf4b</t>
  </si>
  <si>
    <t>7415e481919abe7b511da5f55d9f71785b24c68e6d142d1a37025fb9c9d63865</t>
  </si>
  <si>
    <t>61255d46dfe5726d43fad5af10464460966d1f0d87777ceb8c9dab1663d56cd6</t>
  </si>
  <si>
    <t>e04781ee146a9840cc6bf63d2623f3260172f353c76a6d795495bb0e1858210d</t>
  </si>
  <si>
    <t>537621153a8a45fba936273bc8d62c03c7ec159d9ea4d85e8161cca179a4408c</t>
  </si>
  <si>
    <t>9e86932f826b52fef9c45e13c0277be34ed54efc9ff5f71b4a3f52a17439cefc</t>
  </si>
  <si>
    <t>33e37a83fefb03f3f52cb96439ec7d75d19465d70ec7818e0b8fed446455007e</t>
  </si>
  <si>
    <t>5fdf5d0189c529730afcee9cf57292739424b1a65b103c74ec7cf3eafa0c4788</t>
  </si>
  <si>
    <t>416339567bed662bcd815ee6fbfa8e85f08b463962f9df7253f9724896294d39</t>
  </si>
  <si>
    <t>5f173a1b0b5eddd4c08ae3df066e3b1ceb5e7b140b79d380d90af6c88100d6db</t>
  </si>
  <si>
    <t>4d46e70ddcd3259f4f6254e6a840bb62b9c4718a20a7e93142db6477b7e8be4b</t>
  </si>
  <si>
    <t>385e6d88bce58295df59c93cfa28cc63503601a2200d37ee3311bba032e0f5dc</t>
  </si>
  <si>
    <t>398376f6042020ee5c34ca11dcc38d219a6f8c2555c9de83bc0b16737ae83f45</t>
  </si>
  <si>
    <t>16951cb9c937987b405caf5dc205067197aa443154d19461a507f735cc7f4ca0</t>
  </si>
  <si>
    <t>bc1ffcb7610946201611db45e68d74841f143f56ed67e69c50b476f7a484ff08</t>
  </si>
  <si>
    <t>16cdb933261eb5b417e9e4cbe22a9fd085c5b25801dffac1ccd77f814b26beb4</t>
  </si>
  <si>
    <t>dfba05f798ff47a5bfc1cd9afa935e8b02409e4999f9a4a462588308a09765eb</t>
  </si>
  <si>
    <t>8ab1c3c5cd7fe6c45ae7ae380b4b7142067a828424690e96113c2e3ef1e8b81b</t>
  </si>
  <si>
    <t>937332610897ddf39c55cae1ae4f81d125d47c71ab6efe54de05251f280e355f</t>
  </si>
  <si>
    <t>5dacb705803eec5b21454315d9340fe0545a926d07688e878c9cd78d35fd9398</t>
  </si>
  <si>
    <t>c822f622b3adfdc2c5aa139628e1c977b6b33ad09d2e75a3a94fb432e0f1b5d5</t>
  </si>
  <si>
    <t>e46b59927dcd29994245477d0180ae56ea6a9cb38e0f681a4fb4dddb15700433</t>
  </si>
  <si>
    <t>4bc2142ff3bfd6fc0d358e6b15b5b78e25ecef8664616ca5877d15f16e496bff</t>
  </si>
  <si>
    <t>45683968d5324732612e4e7fd0c58e5068540c3fdea860f467ae1255df8df40e</t>
  </si>
  <si>
    <t>6b9ab10bc6106d6794a3b8ea4c12df97717055ca1e3f979b3d75502dd4d9326e</t>
  </si>
  <si>
    <t>1fe227d63006f6d73f108702a3c78723d1b5b0fda608d18ddf550fce4d7ba087</t>
  </si>
  <si>
    <t>ad81c6e8eb11e147740b84a557172eedbb0aaeb6a8ab1a36d03d6bc71465f997</t>
  </si>
  <si>
    <t>438ce1a70b5def31e102d86066882b19a1493f4f5d565752a554b653b5042227</t>
  </si>
  <si>
    <t>294cfd49fc9c9b8d8673683551e1273784e0f955c2c67f145280890f0fbab98c</t>
  </si>
  <si>
    <t>03b3948a8ed498def09c6c34ea1a6dc217d81f161177b2e9ea54692463469238</t>
  </si>
  <si>
    <t>c040cdc7c759495bda8b0d546011004f834707db3b3a2b5a841917e74a5fa69f</t>
  </si>
  <si>
    <t>04dad6ee23144f27966117c9e9bbc47517d41617e0f8ecd44e3fb30ad50c7bc2</t>
  </si>
  <si>
    <t>d311fb478eb27efe5edcb21eb4f0d01c1e328d6667ba5a2df3c84a2159753d7f</t>
  </si>
  <si>
    <t>6c2ffc6c6d0d5605a38d024ede965c6e78603b78106ab92462b5c152e7b71d5b</t>
  </si>
  <si>
    <t>a4aa62141970ffab67bf51eca90739eb2f689334313fb5644111a15e4aca905b</t>
  </si>
  <si>
    <t>8d659f5081ff85f0262400028e436d2cde968c0f64313266c9dd7a5245cdecfb</t>
  </si>
  <si>
    <t>be8c7eb4d8cdcd835f4b76b381181ff20e6bb7fadd9b2d96d0841f34108f0c33</t>
  </si>
  <si>
    <t>2c3260a38278d3310af9a3e3e858c26f759f7f4d444df786d9cabf84100c6d6c</t>
  </si>
  <si>
    <t>93b39de7838eb64356305b4d58c62a83a90b30a0de201b97370aa07ef898f7cc</t>
  </si>
  <si>
    <t>aaf3236c4cfd3ccf1316c1512a1c61c3a5fdec00146449ee6c167dd13b551dda</t>
  </si>
  <si>
    <t>3d876a28db11e9da5b354c5a92979b49a9df17e88336060d69a1e82def15153c</t>
  </si>
  <si>
    <t>931553855977a04d1647dacdd4e9ef7efedc5474fe3d49ba292a112fe250c067</t>
  </si>
  <si>
    <t>f3fb71ef6dade06dc54ab72f11b0a56e49085c4195e4957dc46c191ea07bc3f5</t>
  </si>
  <si>
    <t>e6cae7c00b5d508ad8261049e6cf505efd8680eb177009cecad3e729d0e5fd81</t>
  </si>
  <si>
    <t>3bfe90551a65e23e53f2b04600c74614224628009544e2b8945b0307c11e4a68</t>
  </si>
  <si>
    <t>523558435ef9dafa0f9a42ca3cc299f1d7ace451879342fb7e77fc3615f424bc</t>
  </si>
  <si>
    <t>10e825bd8e94a89f55e6ea83c7dd3fd5d47feefc431b8920777dd52325961e1c</t>
  </si>
  <si>
    <t>b0d96e26a778fc028fe4472cf271f65b69c368121aff436fadcd8dd8df2b0e49</t>
  </si>
  <si>
    <t>15aa177be6bd73709f05c743f9e931ee62c92d7a76e1ac67435210a9c714488d</t>
  </si>
  <si>
    <t>010df6f7ad0c09ec0f64b7c04a8deaaebf24b94f0e7729d508e8f5b99999a052</t>
  </si>
  <si>
    <t>bb2bc32a66a738343c2491405091b25095a06787ccee889b5416f2a0ae5c1ddc</t>
  </si>
  <si>
    <t>66704896414c76c151102675e989a674cf21e51a0348574757beb125ea783619</t>
  </si>
  <si>
    <t>060da3e8dd75f614eaa9b11a5eb456191da37782d09f3dc27813ad258a88c0ab</t>
  </si>
  <si>
    <t>746345e08075553f106597541653ee473cd855383a3820f68216bd5afa899332</t>
  </si>
  <si>
    <t>3eff4f5e0b0b6c52dc420f0a1924df6bdc13051fba8221fea7f458130f8fa072</t>
  </si>
  <si>
    <t>e65c0c70b405cb5cf5b2f2c39e02f80498df94ad1d989d193876eb2f445f57f5</t>
  </si>
  <si>
    <t>2278271ff85311ce1e045632ab32eb5ac7ab4fa1021b66d75e5e37b45f07c487</t>
  </si>
  <si>
    <t>b47eb61d1279b34f5b3af78fc845947f3e73904aa2e976f035be684497e690de</t>
  </si>
  <si>
    <t>fb6c1b3741ea648bc737e0c9ba5958e439f4cf0beb9754638d7e627a9ccdfdbd</t>
  </si>
  <si>
    <t>ef210f2615a8238b39e095c265cb64e1deab16ff462010359b1f48fcadd89012</t>
  </si>
  <si>
    <t>eb97968125853cfbf0a86f61c545640222e7a2f90f7c75634d2c21e426c4ed8d</t>
  </si>
  <si>
    <t>d17a8a6e668dbfc1b1e06ceb251cb539bacf0fc9d6b350051f7aa83ee76096c5</t>
  </si>
  <si>
    <t>128e69877d6a47450312d1994b96d5ecf4dc4bcb30c149ed7bc26761dd7f009f</t>
  </si>
  <si>
    <t>4f84db3bfb379240d204e0e27eb7ddd3cbf3a9d678fe39aa5acee2bbf7c3d9a1</t>
  </si>
  <si>
    <t>5444242744210ef78101fe18c53c26183a6aad16de60f80cb34182db3ca2e6c5</t>
  </si>
  <si>
    <t>5aece73497115d83bf30973e11b05730ce4d6fdfe0fb4bb2c51f1a6fd0ded08c</t>
  </si>
  <si>
    <t>7cc13bf1d09e71289053d85ff6fef0333a6b3978512d4f0cc89517d606e2b865</t>
  </si>
  <si>
    <t>210a516534f0fc2f65aa7aaf7e3e213af8734f072ac889b68412665ec70a4c01</t>
  </si>
  <si>
    <t>d638e5459eab90c0e2ae0cbf7c30f95847adea75ee9090452387886a6b3a980c</t>
  </si>
  <si>
    <t>7ea3847ca885a1a0285e77f1b92386110c5594bd005149310ef585a638ea0aa2</t>
  </si>
  <si>
    <t>897b752181413d35cd3e6013102305a5091e82078de8850978ac29a6e8399846</t>
  </si>
  <si>
    <t>d3eb261315d4ed4df1fd5de239afda8f2a9e5d6765c6002db226fbac63a0853f</t>
  </si>
  <si>
    <t>dc8a23bbf45d6a3e03677bf851ca6329a8060dc227793494bac92d3cafe2e635</t>
  </si>
  <si>
    <t>0ac0a8ea4fc8a57ac3be6a609bda7810967f420ede6118b653c5cf97c3f8aaba</t>
  </si>
  <si>
    <t>14918c745c0690e2091e6a17360f218cb97aa8d237a9db7d703c4f9314037cc7</t>
  </si>
  <si>
    <t>a96ab94faeff2c2247246e04bbd1418ae4d6fa5dc30de5dc4fdcfe4490c8f70a</t>
  </si>
  <si>
    <t>799154827f74f95693adb1609b8692779bef00641593bbb8781a521374a51221</t>
  </si>
  <si>
    <t>4bc21737330fe1b2a82604882d8094e8102f51207a2608c42f00e269439c1493</t>
  </si>
  <si>
    <t>dfdc0caa6bdd7d506ec47920e210a72161c5340266c3b15f59c6c39ec4e7da34</t>
  </si>
  <si>
    <t>cb03fdb44fb27cd79b58cae7cb7ce055a9b1e897db33cdabc95d179f06cb7eea</t>
  </si>
  <si>
    <t>47c0c101a90269cf2f64be7e0fcb7e476ca6dfbc885818e29b410f0044a8b2d2</t>
  </si>
  <si>
    <t>4b3bf809e179cdb141b2ee405945c531fb21c1bd36619219c6d1e59c532bdbf6</t>
  </si>
  <si>
    <t>6321d7ef6643f6e2357c452ae069cc24b164efc1f07e81a3c47aaae33036deab</t>
  </si>
  <si>
    <t>14e45b890e07527486cf7121ccd9a27e662aa7643600c4d04430d5db22297337</t>
  </si>
  <si>
    <t>0b228fb08c9441278365a447a9786170e39866f8fbaa88fb8fc62768ecd34b62</t>
  </si>
  <si>
    <t>0ce99f43c099f468119a1b0e864e48fc84b077103eed145c578e390f00c1acbc</t>
  </si>
  <si>
    <t>0d3000806ebd7948e2651053e5f543aa9778147ffa90f489352573fe517ee139</t>
  </si>
  <si>
    <t>74d719c979d57215ba6bd572f00ecf30fcfb1c0f2f28c6cb5b0a2ec4c321d6c0</t>
  </si>
  <si>
    <t>f2589be3ef728587c65adfd133f2db02f5b15bc514fdc103b0de6b8da7e8bede</t>
  </si>
  <si>
    <t>77cf55878f4166b2c5e3030fd2695b5b582c023b858f2d89eae1b8fbe156094d</t>
  </si>
  <si>
    <t>87cc5ccfb1c7e22c3b3e1a5806ea45b356b4b84dc805c4ce4ef754868b448adc</t>
  </si>
  <si>
    <t>64585fb27e547e8e28165a44b857c5f2fea2a9fafe28fed2b20577d3dcfcd0a6</t>
  </si>
  <si>
    <t>2416b727ec7f9c43f332ce5e50191520020784219421b91d0b4e967b1deedd0c</t>
  </si>
  <si>
    <t>6bf5bf4cc95e0d3e202e36671a882d2fc027419be3b254cf1a5e516b15bae0a6</t>
  </si>
  <si>
    <t>0a95a5de30b6335a8812f967ff623d05407cbfc2baf9b3c3888f73dce5d2f938</t>
  </si>
  <si>
    <t>5cfe6daa51853d760dcdba8fc8b0884c073651275ca44e13b88fa37ed62051d2</t>
  </si>
  <si>
    <t>3517577b38d5b7c43df0cbea98744d0c9b68bc9861027ce5df561760b60bd92a</t>
  </si>
  <si>
    <t>f8fc4c25357b47379ed9ac706ff693343ffc7e5b0db0044ac2be602f956dd182</t>
  </si>
  <si>
    <t>673c79f18edbfc0e29eb5fe7017c1ecfe8d4cad1e0b6be2741b1a300de2847d2</t>
  </si>
  <si>
    <t>8290b5af8cc668ccd7ab31236c1ac8b27d10e1ca8d77af9e001346a884bb0713</t>
  </si>
  <si>
    <t>d3c13e9aea8f3663ff1a0663a613b2099f5d246f66404f6182a4d7ecba481891</t>
  </si>
  <si>
    <t>9193a542758ef0adaa092e3da76cb202feebaac713a2be2ff2a323d461f36dc3</t>
  </si>
  <si>
    <t>ae8275d7c68b416f1a9cc9f5d10e9f1ba26f97909df90dcfa8fb631c6b00f28b</t>
  </si>
  <si>
    <t>ffdb0782b302f7c02edaea31eb38d16b7a6f71d1094a5d389940734d881232d4</t>
  </si>
  <si>
    <t>30282b3eadf4efab94c12629709cfbe291632b2e80d60d2557bf23778bfd11ba</t>
  </si>
  <si>
    <t>4b203baf9ef2226fa8e936c801172cc6462751913fb38980d1c7df5e60c1165e</t>
  </si>
  <si>
    <t>32fac8c9dc0660c79a2a3bf1b1bb90292cd1485c804fc40095e54e955c5f725c</t>
  </si>
  <si>
    <t>c534f8dfd5e0967426ab20f83a1047b55549b2738b4a5ba8f48628e4397a8a52</t>
  </si>
  <si>
    <t>9a436e0490619b6c7e9ece7e02ddf39d2b504d04c41e40a2e398093474cf3346</t>
  </si>
  <si>
    <t>1dc062d86fa147717ad50280bbe88935171203c218f989c4c0a7548988ceae18</t>
  </si>
  <si>
    <t>f846aa2d18738601e0201f8dc4d42a188b26fed0b6e04ccd561d2d21da968eea</t>
  </si>
  <si>
    <t>dc5816f8296952b5178567bf11172c46810058117f735b78bf509e96651d557a</t>
  </si>
  <si>
    <t>85f69f629e22a5fa61492ad232e2ea7de14121facf218b68ed8db8ea4d7eb43e</t>
  </si>
  <si>
    <t>394c1bf6e781263d196a8b69e6d88e49579854b4c3aaa68c35dea1cc659e57f6</t>
  </si>
  <si>
    <t>a3d403dff727491a3abd403d2f138d755790dd25e06fdac38d7e727da25c1000</t>
  </si>
  <si>
    <t>244725e2cf37c644871e4e84b945a6861d5b54f47fec867f77360f11772f7d22</t>
  </si>
  <si>
    <t>48a826d7dc8dedf3074a4577b3b60967c575a4e8e5d37b3b113a4243013ff331</t>
  </si>
  <si>
    <t>feef284082f3884d6e3d0dfa871d09aa95638ad53b9a5289c4bb232885d70d93</t>
  </si>
  <si>
    <t>c281f1429a70ca5053ffbf85eee2bc1850bb8a6d3803e5fa5ea7364b3b34a183</t>
  </si>
  <si>
    <t>fbb838665fed152f23345d73b63a94bef2445227df8b0dbca1da6f726c5e7183</t>
  </si>
  <si>
    <t>a64a550ef53507fac54640af8a9f85e9387f216a64dc7b67fc7598612844ed16</t>
  </si>
  <si>
    <t>7f64872a8534db22cc8cc609a4db4d9cb0738388a397f34b02535e3a43b6d369</t>
  </si>
  <si>
    <t>1ca7a2ed61ca7c0dd6a8e8bdec63c35500eb8d58293bb110e89464235d54a264</t>
  </si>
  <si>
    <t>9ded70894e3178d2c6b9b5d0cb075cd4b1b49005faa143ab928cdbf4705e2e9a</t>
  </si>
  <si>
    <t>955502234a52371055b5a23e5fdd36148756d79cc3c5053f31c2d683ec3e9ab0</t>
  </si>
  <si>
    <t>498a70f4df9dbbdab39a974ba29d82a1723b87fb69f1166d2292d418e7d62034</t>
  </si>
  <si>
    <t>77e02f4c928d8d6a3d61bff9a17dee2fd9a3b6e9ea0f3a049b69e14b2fe57714</t>
  </si>
  <si>
    <t>229d2f95d0d8fe2b05f170de954c8087d091feb6971fe25db60cebb0df7cdd99</t>
  </si>
  <si>
    <t>60a2effb8b0710176bdbd14258046af7b9adfe82d2b1eb3c3cea7dadbf124922</t>
  </si>
  <si>
    <t>1fabb5e443ce5afcdd1451be564f737c71fa6c0e53e7223466f12f0ce528ba25</t>
  </si>
  <si>
    <t>f2d10a9f4186d34880312d444c5cd5cca89411030b2eb0521d88cbf90226305c</t>
  </si>
  <si>
    <t>a6bb17e584c531aaefb1b0977402342e77d17c04e424aceafd5f03422924ea7a</t>
  </si>
  <si>
    <t>3e5d8605519abd5e8fa8ed04508fbbdd426c6e27c9f604fa2a14b8805327c22b</t>
  </si>
  <si>
    <t>5fbd5e6d959748fdcc440f8afab9c37e268ef89d332810019c7b0b6f210cd6f6</t>
  </si>
  <si>
    <t>f6fa65f651954101908bcd538b4d3da4ad31e234f6377f459ad4f8d5a0d47698</t>
  </si>
  <si>
    <t>3ab4a2fceb29254d747e32c6fddc2dd008c78c50dd4bdba6f747b07145dbf867</t>
  </si>
  <si>
    <t>7b418b1c385f1d62f45e23f9875447f2db5ab8544d3a65e223da38c86308cf48</t>
  </si>
  <si>
    <t>7a35113e979e40f99ef00f085d84561641dada3202c00206f5e670eeab17c54d</t>
  </si>
  <si>
    <t>b3c4860f461707d376769df4117f6fe1ac9e2877abe0298cf1c339bd0e4a150f</t>
  </si>
  <si>
    <t>1db1e41af03b586ea95105866499b4240a0ce431ba7c89f00f207575acc3937e</t>
  </si>
  <si>
    <t>df400b15cebe84cd32b778edbd47e14bca79992c4d7090f30a7074576fc22d79</t>
  </si>
  <si>
    <t>acec81a83f8bf73ba8ce6069ab769d0dfcabcf4d9714884a670cd9ad206e7e14</t>
  </si>
  <si>
    <t>01fd39ef82cff54b3e190ecf5b170a0a16b0e07fc4d98455c990ac806097d12a</t>
  </si>
  <si>
    <t>92b42b415a4e281602f41727d2f277ab7ed3d3d213c27e725a11011bcb1bd0f1</t>
  </si>
  <si>
    <t>04ed73b564b4b66002f1ac609e9357c6500ce3cc5bbb11acca17f0d662568a0a</t>
  </si>
  <si>
    <t>d0a73c986b2eb9aa21057ae2a277ccf9017c8cfd370368e92f702a2627d14680</t>
  </si>
  <si>
    <t>8853048ab501c1a50b66d47b1d0a234951d313b8867860f548e618b50a3da0f9</t>
  </si>
  <si>
    <t>3df2719f4f479e0e4f19b55eafc177b80dded3f6547798572a096c1e9927cf37</t>
  </si>
  <si>
    <t>a14148832a61c0fa9e510941fddd78099f8b1d63ecda07f60d228266c5608700</t>
  </si>
  <si>
    <t>73db58abb415b821504ba701e92e7fab92793eb6abc46a513a483dc2eabc0b43</t>
  </si>
  <si>
    <t>f7a6c289bb496cb55ea0a099d00b4f51025c1674f6061e025c9d34471fb64043</t>
  </si>
  <si>
    <t>e815e513e67273b85494e84f18a620d9a4f75fc7a5f506ebc8b01de4fd29d6e4</t>
  </si>
  <si>
    <t>d4bf0973a7ad3a317e3da06c2ea83ecc112db350b4172ee3693409ce57a98abe</t>
  </si>
  <si>
    <t>7563991294a892889ba8d6f4f65ccf56ef680a2f2455498bf9516a5870bf65ce</t>
  </si>
  <si>
    <t>ab6e29e9523de5f78deaef16dc611a5cf8c618a9a812831c34dc15463f6a17fb</t>
  </si>
  <si>
    <t>dc4d9a04c9474d56e1be93f5ae871cb62d1171352ae48b5f83e6b0b3cb005456</t>
  </si>
  <si>
    <t>055b2380230498daac2217eb90c05a5d32a95654c1bcfffbd9ea011b3ef2e949</t>
  </si>
  <si>
    <t>78baff506ec81b9a9ea06c3c912b3c0f8bb6baf74ddb8327813c40ec173e211c</t>
  </si>
  <si>
    <t>6205b7a15a33d124029999f5f89700d7565a1b7a84cfa8cdd890b16ccd84bb5a</t>
  </si>
  <si>
    <t>05885c5442fc5b4b6216acaa872b30d1d299aabad1d126a51ceb5d22b15131bc</t>
  </si>
  <si>
    <t>42bb5956d7b1e69e7110755bf564634fb37781e4b601934354bbd852f60cd428</t>
  </si>
  <si>
    <t>cdeb334af30459f48214ea5bfbd4403a5f590d6d304a2b47828e90004f3b0386</t>
  </si>
  <si>
    <t>a36ab7741d59c11fab8dd357e4b5003da7e0f88326d0acf163ad758023a6b67a</t>
  </si>
  <si>
    <t>65fd7e0f24c073a0295a64ff38956a4e317dd3c047183c557470f542199febf3</t>
  </si>
  <si>
    <t>725d7745a5278784290895b3634c735449d7e853ec48ad3d72a7aaeae88da81a</t>
  </si>
  <si>
    <t>0f9c39dd0a43e2beeef98f12e8f666d3461ed9e85e7e65517139552668cfc2e5</t>
  </si>
  <si>
    <t>d7a8644f378a4051d4a4bddbf807ad34444cd05e201c2594bbb3f9b428ff5573</t>
  </si>
  <si>
    <t>9c60bafab453f34db957d04e0d9b702f59a430a33553db3ead3529c428798205</t>
  </si>
  <si>
    <t>9ae62d3b9d0521ba140be560c64e503ac0a3aaf5025724d267c1b0fdf7eaaee6</t>
  </si>
  <si>
    <t>a3caf6458bfa1151e0230578abc1218d43b2fc7fe2aabe9f78ca4948bcda1817</t>
  </si>
  <si>
    <t>0cf2f91c3afb14c41ad8ab8a8fd7925f3ac48a071f8a1e65ca80ef5350e4eeca</t>
  </si>
  <si>
    <t>4a10dfb302e5d2df217e6e684300f407ab9a39b60fc5390c6730850843a455d4</t>
  </si>
  <si>
    <t>6d892224491d17f8644351a8cf213c5c8997e412cd8b8880b0f4b67c5c97d782</t>
  </si>
  <si>
    <t>a0f9541df5ceea645018a7abaa922dca2eb18f3d9d829c91f6186f14a29911ed</t>
  </si>
  <si>
    <t>6d332bbc596fad8702f42fe84114ab964f07d55aad604e66be07f007fd1b4cd7</t>
  </si>
  <si>
    <t>a02358f10a68bd977076ac819aa26d81f3ee1c550de5124ba902e6056cc98f6e</t>
  </si>
  <si>
    <t>44699aa4f3c58752aa388aa455a8d8f3d08cc52a6f3bc06cd13c46708cf7e66f</t>
  </si>
  <si>
    <t>91127bdcb2e97b990b14091b95de1f40a13a779fa46efe817a64013c93108ed6</t>
  </si>
  <si>
    <t>fbb94092999d2a092570b80f547a636dd2dd7d0547ae844ac00d023d47244308</t>
  </si>
  <si>
    <t>9f2a97a34f6230f6779e3e5e6feddc615171471807007d57b49fae2eade6f1ba</t>
  </si>
  <si>
    <t>7c11ad6d717cd71d445f558891dcf892e01c4847f913c943efa8dcf4f33a4066</t>
  </si>
  <si>
    <t>419b5687bde425c3c47db105b07fa03a38ca68f53cbf95eaf4e006852e5b554c</t>
  </si>
  <si>
    <t>76277e789a6ac675e04cc3e46d6a2f1afb3f16f5a5f7f889aac27170c24c27b4</t>
  </si>
  <si>
    <t>8b91930ec9da872b3bf37d531329287cca81eaa315ba24e7680e3ffa833a13c8</t>
  </si>
  <si>
    <t>93b5c4510ebdbefb3e625f712334f976dbb463e29d63fade98fa2f6c63eb9613</t>
  </si>
  <si>
    <t>9f7174cee1856932f63d936f806aba1adf99a73f1a0a5fa54080f457e7966ba1</t>
  </si>
  <si>
    <t>186d392ef2ab8cb50394098d226142aeee775319888aece9a76bb4c2f3607171</t>
  </si>
  <si>
    <t>4be37f31d93a318e086f9a92c776d44ecf58fb61f8416cd20b3e4a3980200c72</t>
  </si>
  <si>
    <t>eed17ecf625aba1774eaabb180d6a4292e6fe29db6cdf92ca88c73d43b4579aa</t>
  </si>
  <si>
    <t>1de5163d33efd48cbd2e88db566b6761fddfc786e0e39993f9f37066c6da0f39</t>
  </si>
  <si>
    <t>8850960327b4636c285104c5317fa26b382cb722287b312240ff55cb0e3683d4</t>
  </si>
  <si>
    <t>126d8c07550f6eba67f9225eaec4ee91a42a7a026bf04186f73a1c27d9c82a7b</t>
  </si>
  <si>
    <t>44af9782e61149771ae89588af5aac0983e08ab6f9fcedfa9069fe0ae862c91f</t>
  </si>
  <si>
    <t>495aea6fbfe35f2fff66f3819fbacb93f7ff6ff306af88cdbab6921cbdec405d</t>
  </si>
  <si>
    <t>cd9b5067fc34f13ead16d86df096c2a7a60654aa1d7c0d013a52bde2c46b3550</t>
  </si>
  <si>
    <t>ec30592f69ae7e852a4a682fc2b48c02dcb4dc834ee2b85c2b31e1b9868ea8e9</t>
  </si>
  <si>
    <t>8e9e6d42603b3fe2875822a0037f7002cd98d9bdf02ec86dd7efc3b68b6d0fea</t>
  </si>
  <si>
    <t>06f41b4f07fd66f6ea467df862180a18dbb055cb701b8c1e213e94fcd8d1ca55</t>
  </si>
  <si>
    <t>ce4fce0955b58ef655390c38f4a7702f6de93cbff3719a6ea80423a66b12f90d</t>
  </si>
  <si>
    <t>c0037cf320ca9579c0875332a0caed564630ef034628e84332d96cf71ef7ab82</t>
  </si>
  <si>
    <t>d6e2a97ca04483870fbcbac223d297556b93aa37c895ce0b1a2fd2c361268fa3</t>
  </si>
  <si>
    <t>54854b1f5a15867b868d0046912862d17de1abfe902b1cf774eca3892d89bcb0</t>
  </si>
  <si>
    <t>e300aaa7e394761d373eb8d76d2c669d7bfd0bb1d05d51dc46d5c563b426fe3c</t>
  </si>
  <si>
    <t>90783b63d7bfb801c43d995478984c00ac1b601a2c2d2028a3b3619f8e528951</t>
  </si>
  <si>
    <t>2ff3560bb5e0dd9e88bd4143bc01ff256087b152a1ef3246cc69ad82c025721e</t>
  </si>
  <si>
    <t>b2f7af80def8a45a703e1448de43492035141497c46aef489d6f03adaa0118cb</t>
  </si>
  <si>
    <t>fdeb11b384d737dd43b15b6866d6dd4ad1952b04ccdf14866db85cd60d1767a5</t>
  </si>
  <si>
    <t>2062f391b86fc3fb6d10e4d505cd35266fa20d7bf36209084ccf3e0e05bf1e91</t>
  </si>
  <si>
    <t>de181eeac092781d51cfb3f1d0da39de00cd518cbcd899a6fb68f9b06451bfbf</t>
  </si>
  <si>
    <t>73cc5b2074dc1f07b614058f361e3427b450b776dd9de80a22b53c8f9959da4c</t>
  </si>
  <si>
    <t>9ae594e808ffd9109dbc497c6f302468a22e101bee791f250113684368063a63</t>
  </si>
  <si>
    <t>ea3990669806444656f111256e66865be49f9cb92a1582a6ab47a379a48c9fb3</t>
  </si>
  <si>
    <t>2619e35b3b0f1c2894133b66232a52ce8f32b05014580e5ea9a3ebd16d952d81</t>
  </si>
  <si>
    <t>2944379a5a1ea9d1adcc0b3e55195e4b101a8572ceadfd89000c7843a40109d6</t>
  </si>
  <si>
    <t>5cdf27da936b57bce650e7123f233bdc4e2746c79882eb63ec289305ed27cefe</t>
  </si>
  <si>
    <t>4364472c656d2e2266a62519a007ad81ac53cf10248f3bfe5e8eb5dda3306b0a</t>
  </si>
  <si>
    <t>591bebd7a4ba4f51f66d77f4be12acd4bb2cc1acb706c34b5cb2d1f9069a0983</t>
  </si>
  <si>
    <t>d2c2b61d29c701cde9b68aa0405c2be1ad292184663ae35a8ea10144dfa05a91</t>
  </si>
  <si>
    <t>a4ce6f162367e8ccbeb00cba92273f5ec8765f90d947040b5f5234ce5c058c67</t>
  </si>
  <si>
    <t>42cda7d225c864922621a0fdbd8f6afbef447c3a411e1b8d90b9f7abffc3a476</t>
  </si>
  <si>
    <t>cb8acb074a7a94130f61c6bcf2ea95dd212ad35ddf047c054eb06e9a8ca9708b</t>
  </si>
  <si>
    <t>fdfd8ca08681c064ca37a247ab8ffb5d8eae5a28a1b711b3e8ea15caa9e50455</t>
  </si>
  <si>
    <t>b7a731ed2f351dac3a7d1b8de570294ff37f8d40ed55d26d3d703866012c95b9</t>
  </si>
  <si>
    <t>c5123975b7bc2175867eae48e6f834ff998c05b2c0919545821aaea634b45bf4</t>
  </si>
  <si>
    <t>14ca2700ff6b5493a6e70da3139de125c1d434aee94573efc1bd79d2ad3db76f</t>
  </si>
  <si>
    <t>2138e9058b443e7101eb0c7262981bfd877b78ff6126406d98d6bafc17bf3d09</t>
  </si>
  <si>
    <t>5503eff60de32ad1b03775f103ca2b7c01e870781946c17006bb0d6c038a8567</t>
  </si>
  <si>
    <t>f4d0307b12523f672a50fb58faab8742a0314b7e4e280c1e9ec3637ea6063e2a</t>
  </si>
  <si>
    <t>5e10f545017353e452ed2bb3327a7eb4fe06da4e2aa5f87d568c1abf213910e0</t>
  </si>
  <si>
    <t>a8e3d926d5901555fe0e07a78520b0061b1341c3d4a62d5d86fbff60063a704f</t>
  </si>
  <si>
    <t>4486a28166f6d796e7f001448d3106a79fb7b022ad864fd5e6ac339b82386e18</t>
  </si>
  <si>
    <t>77faccbaefb42b3081c782707cc66ebcc608edfed0b47adf03a245d31b675f47</t>
  </si>
  <si>
    <t>688d78b73c3f2d102d12078a33ebfc3d561828b2237dd1fee03fd71bbc9f84ba</t>
  </si>
  <si>
    <t>fee31e8c29fb490728243b6dbf678b464721ba8e90ae303d2dbd238a972464a6</t>
  </si>
  <si>
    <t>393f231a0ebf57886438dfb2fbdcf034abd6711cdfe350f8f054b2b897bc140d</t>
  </si>
  <si>
    <t>513057c8c7542250f73be3d375d06ab8a109e63dcaa19613b392f49549f82696</t>
  </si>
  <si>
    <t>3d15012299cd0ca219ecfb0503b347c7f748891a5af9adc7ee5958fb2a5c6925</t>
  </si>
  <si>
    <t>70abb9d9a1e568b4ff98bc6d3adc67b366f066699ee807b8b117b863b73e735b</t>
  </si>
  <si>
    <t>2617e18d37ffb7ac78a32d4e7f0eef07476b2ca53d76387e5c6e2905c8a4437f</t>
  </si>
  <si>
    <t>540c9ae4cde49d4c0356947cb3d31d5959071752b98379cd04923f91817172c0</t>
  </si>
  <si>
    <t>a48fe2f30e7492e146bdce25ddddc4b151e159facc626f28492581876ef1d713</t>
  </si>
  <si>
    <t>376d78867cf06f38fd0c46a7e4db55c310424fbedf033ec34cb60159fdcb4c03</t>
  </si>
  <si>
    <t>6a216d1cc1be6e2086844e4662c8e5eb125e57192ad3c39112a091e4f0a73c18</t>
  </si>
  <si>
    <t>45bc24537b228413e6682af79acd98cce032134338dd37c3ca4af842514045c2</t>
  </si>
  <si>
    <t>5686749d7637d6971f61a1c8e4e37c8fbeff37331d987392c5c2b29827ddfe32</t>
  </si>
  <si>
    <t>3369fabf104edcaf4d242df7c0d51354354e9cb964cb005bd4de8a384537bae2</t>
  </si>
  <si>
    <t>0848d68309ce67e37b7ea99c2b9d294822c5712687748a4b210a7dc61bd14efd</t>
  </si>
  <si>
    <t>3bad517b5dcdff3c17bb2a4dd40bf99822a475f428a3d3c54ac52b5f061722a4</t>
  </si>
  <si>
    <t>cd1e72e34aeb23041a1c1b2cbfdbc145cb2126602e2deb9643e5f151a7a250fc</t>
  </si>
  <si>
    <t>74f41d5dd1830c07f01178f769e552a1e64595e20f840b505bb2e313900301be</t>
  </si>
  <si>
    <t>b9b265b2f2e09b7691d24fcaaa222f633847f523cd8f1ddd8a8ae70509b12cdc</t>
  </si>
  <si>
    <t>7c15bfc66b7e6029b8e7fca387391183ef64643581dec2de7f30ae3618cef5c1</t>
  </si>
  <si>
    <t>56284b762e9fc336a4a935914760de4987a7710d0c2ea83541380a27b9805552</t>
  </si>
  <si>
    <t>3bab4afc9f2868331cc8c31940dbea3bc33f638d203f1fed553c96001fecabd0</t>
  </si>
  <si>
    <t>2be4c2ec3b0d905e5eb818840c7b239253c89f815f60e38954d05bb85fb586fa</t>
  </si>
  <si>
    <t>77b4ec68c3e917401f28fbd5d9e183e5957909cf0da3ba8b67dbfa0283961db8</t>
  </si>
  <si>
    <t>539a64bacbd9932d1e9ec57f6207c7c46b94bd547c49959646369a462db9ef60</t>
  </si>
  <si>
    <t>8d45918ad7d9a9a9115f3dbf7c25c588313d78e2f1ce200b14c96d144cddfd0c</t>
  </si>
  <si>
    <t>5b1946331c436a430cc1447b0707963e6050d90ce7d242c69552b3e4dcdddd27</t>
  </si>
  <si>
    <t>3933a335a129ab4e234f6fd970fcd1c2f502e1ba0d1f9cb94cd6d9d5cf83eac5</t>
  </si>
  <si>
    <t>4534ff006fdebc6c0a87bcc14aded0982d2cc510f175e3cd25648a87f619e59e</t>
  </si>
  <si>
    <t>cba3540300b27de217112b84c32007ee4fe0520c9c563ec1eaccbcff421a5139</t>
  </si>
  <si>
    <t>972e0797f699b304af731b2359a33d2bc6edb401579d74da68319743378d57f0</t>
  </si>
  <si>
    <t>c641c508d56819ac08b3e4433d54cf3322c03fe8ec3e3a644c573c5dea90ce9e</t>
  </si>
  <si>
    <t>c5591a4d6d4926a96d2c40db51e5c67febc9a622fe36419636d2ce42c7713a74</t>
  </si>
  <si>
    <t>f47c8580f8ee1f24fd13beae6652c31539a8f80975d26566abeea5dc138eb8f9</t>
  </si>
  <si>
    <t>794e1a5e4d1d69f60d314bf518e484d3d0518f8ead69f174e923861dba7823a5</t>
  </si>
  <si>
    <t>863e52cf5327fdd2a8fc5292b9ca5e3febb34845ef331eb84b36f690e3206fc3</t>
  </si>
  <si>
    <t>e05f2e7b30aa2f4b1a6782c11df2d2f69e186673964665cceb80df674db24c0d</t>
  </si>
  <si>
    <t>7873c25ddf771c71030a7329834f8c16fad438501786b4d7c20370ab7115cfde</t>
  </si>
  <si>
    <t>efe425c99608f89ab23408d0217f26d4c992c9bf1121c442fa63e4d28343e37c</t>
  </si>
  <si>
    <t>3e2e401143a1ace2317bcdc0126e7d70a5c2e88e9a295786ae0fe1f251735a9e</t>
  </si>
  <si>
    <t>9d32acd1274d42f6ac94ba21e65771acdaa48b93d0a2db9a332c8bc453660e3f</t>
  </si>
  <si>
    <t>a21acd76d8ebf710774c5d5bdeba96cae13743c6b292d065dad0cd9111102385</t>
  </si>
  <si>
    <t>58ce4dffd1310d3211d98dc9e83cf3c045034c2d80f00dc2d495ac6c061b07ba</t>
  </si>
  <si>
    <t>4a500fc2eca7767ba597d923d6b4ae896fcead40ff8b171fdaaef9a8197774ad</t>
  </si>
  <si>
    <t>a353968830a3a28cf6ee09b2ed1b7cd17f013d2fd9b242c0bc459dbedad30ecf</t>
  </si>
  <si>
    <t>d1984fe65f1ac822804f894227d2b3d2620dc75c1354cd019bb0cf5383c819a5</t>
  </si>
  <si>
    <t>afb331113c3ec5a35e583c2c74e8c825bc0a8e466dabb771d374815693927fa8</t>
  </si>
  <si>
    <t>82cd24d754dca31b8fc10477a43c5a0998c08751cb84b09ded933d00e7d29dad</t>
  </si>
  <si>
    <t>62339cb1230868954f9be70bf65be4196504b0452deb9d4e691de3cd43c9a52c</t>
  </si>
  <si>
    <t>6828456d1e41a4b825527feac579126917736f876217bea08786dc97605763e0</t>
  </si>
  <si>
    <t>83992e2be58315feebf04622ff8d53fdd8eb2fee81e80510bf183aaf6d94ac47</t>
  </si>
  <si>
    <t>5f365b010572fc0526e056f9cc757fb695d3518cad426bc66c5d9e5b3ac76914</t>
  </si>
  <si>
    <t>d211e6b4133bcfd54da48a8ef59905fd3da27c6297ff3e81cc4b836067683071</t>
  </si>
  <si>
    <t>bf6d5e1caf804fe75a1f79eaf67898c3734d579872e87967b6be528afec9c577</t>
  </si>
  <si>
    <t>68cdf40101301fdc2d765dd4d597b23c07bb445987f5540b453b1fe427d3ce07</t>
  </si>
  <si>
    <t>67200e6ad5b1ad4c1e9dc9b39f2d4d434d7cae62005b11b081e0204b33398996</t>
  </si>
  <si>
    <t>eb828ef669e43c69b5e5b3281e1486390a0ad38745de5e8a764e683ba7ceef3f</t>
  </si>
  <si>
    <t>ec4911310135d4a9266c2b54f3dc9be3496789c1d949d6ce411cb20526f313f2</t>
  </si>
  <si>
    <t>3ca5f4421f3a82f938fcfee2952abf58f38e670fa6dc6bbd94337902d86f19da</t>
  </si>
  <si>
    <t>7d285bb862226091cada934bf2496b2c0e5adae1e8de21c13fa08260e6440693</t>
  </si>
  <si>
    <t>fd117e7e352db7097b43baf2a36c049544c54255848e6a893e1a2496f6f917ad</t>
  </si>
  <si>
    <t>85ff8aa322f9b82c667ab381e59114efada9a2d851615535d31ca084350ff2b1</t>
  </si>
  <si>
    <t>205315990608474ac7a549266e1b9e4260c16a9920e8de88be2bef4b7c27994d</t>
  </si>
  <si>
    <t>a24392aa291434e773e82f2aa4e28d61ae63d9a2fb0ae0b555ff474f81622e02</t>
  </si>
  <si>
    <t>b1caa0d3d5eaef8dcc2f5b9a9f42bd5fd39119a1ea2e45beb3228c753b6baecc</t>
  </si>
  <si>
    <t>9f48fc8be552ec554144fb46d68537d1ee653ee5e309e16a55f8c727299ac4e3</t>
  </si>
  <si>
    <t>466b7f2d50e19a0014919876e68956538e26efa541abb1935ddaa415e687b057</t>
  </si>
  <si>
    <t>292394cd604eaebe849f168cfbd99acc890be5199d19872cf645e1cd1ca3cbcc</t>
  </si>
  <si>
    <t>fcc1597106abc9ec734ffba9eed3f1d548539cf2b999cb06afde9f850f63a91d</t>
  </si>
  <si>
    <t>6866d44880145a792b263017fe9df9cccfacb72cf82da9f5733265b13678d29f</t>
  </si>
  <si>
    <t>667ef891750c59ce5eda966ef12d7ca20ccf5d2eda6b00311633a53233c30edc</t>
  </si>
  <si>
    <t>2d9a04e254e014831e6ec615f21e67f8a813b2af95912eb566a6c2c4a680b840</t>
  </si>
  <si>
    <t>1ed6db19654bf4ae4aab9046ea47e0b2ebf5c9de5020e3ce46e74087641a07cb</t>
  </si>
  <si>
    <t>04e31d8409b33d75602349236be9270d15dd36094a64e9c134403ab83b9aca0b</t>
  </si>
  <si>
    <t>890c9c1d141dfb10a58d2b2be1f07dc598e92271719689521a270f92575d25ce</t>
  </si>
  <si>
    <t>7256d31f962522373e618a013d98ad80554c62ae7ed98279a50bc020081e46f8</t>
  </si>
  <si>
    <t>a973368281ca2ee66800e09f8a67297b51ab48fe47a6e14ec37526a9ea3985c9</t>
  </si>
  <si>
    <t>76880c512c1f2c0e393c076d516445576f455ece809558f3a631f4d763da281c</t>
  </si>
  <si>
    <t>91923909a6edbac801b3841d2a198eed09e502364e15601b0b3ceb8dad5db958</t>
  </si>
  <si>
    <t>d9540bc3ee9877aff3f666f980b37e101f681c4474b6d457a3bdec4e2a37b9f2</t>
  </si>
  <si>
    <t>01202095ccbfa9f9ffc4aa559d211431ff55babaeecd279c2f94102351cf185e</t>
  </si>
  <si>
    <t>d8ac511943ad9f6c208ae32617ff776b8b0c6fb655984ef78eaad7f80da05954</t>
  </si>
  <si>
    <t>fb5689143027f944293298a82ee1301154b3567489bc2511f8f17ca1abb96186</t>
  </si>
  <si>
    <t>5523d436aacb213dcec0407204457147d150dc5c43fda7e41b0c86eecd0e5cd4</t>
  </si>
  <si>
    <t>a14c9993640bebc183e4ec81ddb3ef8876acab789812cf546529530d784949a6</t>
  </si>
  <si>
    <t>6569980f0e70570a978d3d4bf57a3845ab21b118455e02e04c52a39b90e304f5</t>
  </si>
  <si>
    <t>fe46e2b14af4ac4a1b32e91eccfc98f1dad15ae0d393098508f953eaf252262a</t>
  </si>
  <si>
    <t>9569f4e47382a35c72012fcab7972c1e07c758b1ac8c77000fa951fefbcf8381</t>
  </si>
  <si>
    <t>ba3a5cea40cf297edd6f9c9071dd11e3e491c137d4888e65af0525f4d5e89261</t>
  </si>
  <si>
    <t>75eadd09fddf5674121bea9320a346701c449b952b0ba74bfe8d882d24e8b2db</t>
  </si>
  <si>
    <t>a457ce539103509ca2631585f8acd8a166979fbb293f9aa1c08383a23b4811a0</t>
  </si>
  <si>
    <t>52afbac1facf8d781e0ff40e5da4667f50f4f722dfa593f0421adae50c11fdec</t>
  </si>
  <si>
    <t>872d76f300cc9de8f71f92539595aca41b19f8ff7f6d33c85d675e37ba51e4b1</t>
  </si>
  <si>
    <t>b589b7adcf45a7e798808114bef9863780accc893f4d8e47d4b7af3705ff70cd</t>
  </si>
  <si>
    <t>9b1f8b8affc66367d3d3462019807c53520fad681bcc6c20e7651a452a95060a</t>
  </si>
  <si>
    <t>89401e4938e18f048abe71569ab077b5c6d88351d4ce54dc45069f90f48b267f</t>
  </si>
  <si>
    <t>621f4413a0a7a78bee2394acf1e865392946aa1f20098dae826d0fbbb19d93e9</t>
  </si>
  <si>
    <t>7bb59cde4f95b2e33d03d09f1316e4961794015991b0e0fa99e98e97ae3e9cf3</t>
  </si>
  <si>
    <t>4190e09a8fdff5eccceca92c9399e685a1f6394eacaa3f3c1cb0b07ef6ff0a22</t>
  </si>
  <si>
    <t>fa047d17e9dd4ffad804ee012640d6fa56550c780cb05cf51b6517b271f7693d</t>
  </si>
  <si>
    <t>0a83471e66d28534ac431a19168bd01bcd9753abca7983a0035c47c387cd4d41</t>
  </si>
  <si>
    <t>b7f4e2a0719e4331053fb319825107dafd5aa9b283f6f4fa4663057c434a392c</t>
  </si>
  <si>
    <t>7b61a829ae12898137a7eb52bcf7c4f29b86921ecf932a0efb042deb111fd087</t>
  </si>
  <si>
    <t>4b3eb9ad1859a6e709af42be269a6bd97ed0e52e19cf4f4c6d61cbacd5ab1487</t>
  </si>
  <si>
    <t>315a69b43093875a18d80f01149640f70d7ac92229ea47679a70fcd1e8a5726b</t>
  </si>
  <si>
    <t>3d54bf0d383909873aa7f96127e57396125612a2ae6d461ea5c29fc3e85b2741</t>
  </si>
  <si>
    <t>d36bc59800a5370c28177b4bf2eac59844af45ca146af82df79611eec3455e8a</t>
  </si>
  <si>
    <t>5cc2220e83f1f5c2502f83172976731aa26715438eaa5046fe03ab24c98c8755</t>
  </si>
  <si>
    <t>54478f1635863fbc45d4739cbdd4967cc075b57fb36305935644af456ecaa703</t>
  </si>
  <si>
    <t>1cfd1d75ace7798a59dfc7e9b3d4e0cba833dc6fbc810567e9d6ca7bb02f4ce5</t>
  </si>
  <si>
    <t>1949574fa2e8733b4bb7757d3f8f32ed1c8301e850bd4bcb5b660a36f01773a0</t>
  </si>
  <si>
    <t>2a24dcab3f0bed4790b14f00fe695d9f06a66dc383c740709ab2d72b1a417286</t>
  </si>
  <si>
    <t>af2033fede495782fd92dbaff88606fe460fdb5b7fa16cd11842248d04f943a3</t>
  </si>
  <si>
    <t>8745e1059b424e348a43435a04c03c7a33d4c8fc8ef80292450016357eecb6fc</t>
  </si>
  <si>
    <t>0c236256efc036a4b829ce170470d073f1eaf15db0a070aaad2065b664d8eda2</t>
  </si>
  <si>
    <t>e2c9f78ddf48421bda0ce416b19264742e3b0eb718e306867e91356459702d14</t>
  </si>
  <si>
    <t>ee767318d4fbb4469025dc063e321680a76d832cfa9f6ccae846bbe86b38cafa</t>
  </si>
  <si>
    <t>9373b839e28b2fa578a05cc09bc180f45563de246cc388e4c542ca6ca637c92f</t>
  </si>
  <si>
    <t>856fd9733481b6a97d447eb31e9e6143eaae520b5b1b7b70dd34714526fdf411</t>
  </si>
  <si>
    <t>5c76c6ff2896a4f9befe9d94b066518bb893bbaba4bcc337fe9e197671fe74e7</t>
  </si>
  <si>
    <t>87d85e0fe9dd91590b52397efbb4c010b1a61d2b14fb49a94fad5581467e9311</t>
  </si>
  <si>
    <t>7302d9867d1994264ea2f716b6036f1313f35eb27e687ef2ff135f41c747b122</t>
  </si>
  <si>
    <t>fef8016dd2526a1fea4fb9ec461547f91338b9a9fb1beb486fa6a24cd3e3a860</t>
  </si>
  <si>
    <t>7dc48b8f6fd17ed15f747d227ab91e112abc1a9f3442456be66c3dd72e5e8d41</t>
  </si>
  <si>
    <t>062d0bbb7e5a73811f406325a0e3f3ac66217d1996e4a007bd6aef1fb677a577</t>
  </si>
  <si>
    <t>109a1a4e9637afef88ff772bc3238cf073eb33b7ce70b7e9e005b2e9b68b2861</t>
  </si>
  <si>
    <t>4130a41712a526f15b933954aeb2a62111793a1e2588bbf19b3b3a45e74ff320</t>
  </si>
  <si>
    <t>ed92410b37c86f39b9134a28b05d8162d2abf321c8a03b1874545101ff4c0062</t>
  </si>
  <si>
    <t>3e820a328a44cf5272188f516fa38030870c21aee9bcd8a7e37c6ce3fb7dad0f</t>
  </si>
  <si>
    <t>94039d8449f0b662637387a8c1bb9265041ec4f86ed6454f708c74290e36c084</t>
  </si>
  <si>
    <t>46ddcf79d4a4909250b4c0b375fa5cde7ed2cf720e33bdc62a7b7d0aca28decb</t>
  </si>
  <si>
    <t>6d01582792cc1a4e84ad647c2d2f3c1d5407237fa26b33b6a9eade74030814b9</t>
  </si>
  <si>
    <t>88fcdde37002c253f49cf90cbefabf3f77bc5099817407ceca99e04b81e744ee</t>
  </si>
  <si>
    <t>c8747fdbe04a38cfe91dd05749dc911d39a18f56f479df4a3821bfe93a8ca235</t>
  </si>
  <si>
    <t>a82199c99c5c998bc9492c544300f9f5904d8b0b9d192bbf02a6cb361e6ae207</t>
  </si>
  <si>
    <t>ecea24dbf62955d4583eabe08d9b62be0d69ecd06198502c2ddcea6a87c1ac10</t>
  </si>
  <si>
    <t>410e456d3f8b10c7c317199f0f966070c80bd78924ba31f77fe4794b19d5b673</t>
  </si>
  <si>
    <t>a9a0175cdc1b7209c7d785d1d0ab7a84022d4b6a24ac56e3df0cde4e17e49442</t>
  </si>
  <si>
    <t>73fe3d62ae4ef6b65b547f9e32dc900f0d98dde6e7d9c3e86a37e410c65a98dc</t>
  </si>
  <si>
    <t>6bdb4f244b2dbaeb906fe1a74363dda2bfd0c608e2f5e4069b3996c066bba1ed</t>
  </si>
  <si>
    <t>dc9972381d429a91134f0077f3f3be43a3defe7857d1b590d36ecbb699c02cc5</t>
  </si>
  <si>
    <t>2c8feceb5dd52b540feda56bf8fd1f4094a037afc3aa5c0afcf96c542cfb89e5</t>
  </si>
  <si>
    <t>bfeb651f5febb93efd3ba071af6b0f2676235f96d93a379517431ae703b4933a</t>
  </si>
  <si>
    <t>aa2a84728e304b2c9f47190aaae4599d8a6411befd72eb80f7f50563f01de4aa</t>
  </si>
  <si>
    <t>87c31cb99ee20a42c0db450d53803bc288e90b71d2d6eb8bda5f68bbd303bde6</t>
  </si>
  <si>
    <t>0802a526f77ba085f0ff80bdf6da7447af84653cd7c3f6cf15698122048501e9</t>
  </si>
  <si>
    <t>ec6b98df91cbd0dc0540d34adc9868896127ddec36105c1797d65de4b94d4415</t>
  </si>
  <si>
    <t>79b5006342180e99c851b3b6096a225196cd12f940bd012f5d116d8d6588c913</t>
  </si>
  <si>
    <t>f3b66c8202402a9a43116db816bb77b5708b5bb0eeb44f2c6d4447965afc6811</t>
  </si>
  <si>
    <t>a4ee35e0af9fd3a700f21736c6a65d685623e43784fab210746a77e34349c9d4</t>
  </si>
  <si>
    <t>15c16a19a8e0d8058b694d55c3b5087f818aac8d8ea94c815193f047d9222599</t>
  </si>
  <si>
    <t>65bf3ebe1de1fabdeb42dcd91da8b79d50203137537d296a26e5faf9f919f634</t>
  </si>
  <si>
    <t>b4a629ca68e63bc26904466338ddbe175fa60b287fec85d2f6bb484028d63701</t>
  </si>
  <si>
    <t>83785d5bb492f0e5190b593161c7be7ec6f1f11f88f1d03572585a5bba7bafe3</t>
  </si>
  <si>
    <t>603b8737f5e7fa8dbed4dd1de35cfe4e8d8d293e3d88a2b23a3080b521d49bcf</t>
  </si>
  <si>
    <t>8d86689e8c5cde58c01b6bf5363beca7c892badb75be920204fc1e4bde887a70</t>
  </si>
  <si>
    <t>0e1f666e2a78d8a45762b67465fdd164a84607932016a41dacd30c9ad8c54b6c</t>
  </si>
  <si>
    <t>b370998e69d67118ea7a8e273f3ab2c58627519f8afe161f2dc0f229b5bd307c</t>
  </si>
  <si>
    <t>4f8f0724b796dfa4178808ecad4fa085e400bada843f22b5f915271247124e9f</t>
  </si>
  <si>
    <t>1c1e297f2ac5c2b2072de1122a2bd9c88337c307ab36ab3d96c2a5ad914385c1</t>
  </si>
  <si>
    <t>73d4c622d725b9df185283a2c4823c83e4de4cd90a54cacc4dda2eb910e07195</t>
  </si>
  <si>
    <t>8fe145f22aa97642e7857ee938ee295ec49d07a9deb4429c6a5e80b976546d81</t>
  </si>
  <si>
    <t>4d0da7280e81730c467fb29967f88bc880538e32dbe89e2c57751a555cb07589</t>
  </si>
  <si>
    <t>dfdc1e3fb3c105fc041fbd6c5c96b56e8cc5352bb2dd660564b611379ce7f429</t>
  </si>
  <si>
    <t>41477672a6671b7ee0889fd189c1e971062f701bfef713c7d1a268176b440a4a</t>
  </si>
  <si>
    <t>a03002626137d1769eaf40069c1a0b5b204b8ffbe7596a0c7c564cf1a1a9afce</t>
  </si>
  <si>
    <t>05ff36710d94e9e6291d3d5a2436018fd1664a26988aff6831c535c0f95009eb</t>
  </si>
  <si>
    <t>fe7c2b608c905dca03ee795f9c21643d09c7da3a8ffdcf83273e8f44b35b8b76</t>
  </si>
  <si>
    <t>54f5030d63cdca04f77e99343c0d8d74597b65d871b3c039b8f06a80e298ffc1</t>
  </si>
  <si>
    <t>e65fa8605f2b4ed65bfed7dd0f7297834f07439b80209c538951a22360410486</t>
  </si>
  <si>
    <t>b0708745b50e63ea1afbdceb63c41bb98bf2740e771872370e2e8faf2111c4af</t>
  </si>
  <si>
    <t>de41c30c26500e7ccb21ed2beb1bf1b3458bebb9050a6bd80f48c4b76e0dee3a</t>
  </si>
  <si>
    <t>5b19efce80abf536811cf868a3e97a2ab4490b09aade101401d5b787f006f596</t>
  </si>
  <si>
    <t>618d81ca98fc0cb362553cb165b28f0008e06135c4a9bffabef06cc83c3e7f63</t>
  </si>
  <si>
    <t>d4b9a18fa8f4d17a7a43f21a490ab776a5ffff8ae357b933493d7bf518a6eb35</t>
  </si>
  <si>
    <t>6fcad931bf89095f3d87ca05d989f317f9ac1491ad4325b8e39825011978dc4e</t>
  </si>
  <si>
    <t>5383a3c289d8f91422ce4a8bc41a79134133d1f3f08df757d54dcffdc6f690ee</t>
  </si>
  <si>
    <t>d7079cc2304ca4b6099fa1457513e3e629f372aacf3bd02f0fff70ccca632eba</t>
  </si>
  <si>
    <t>64d5101a463fe00bd600f35f49950de998a538f8d56cc241170c509a32e7c095</t>
  </si>
  <si>
    <t>2aa4f785aad7bb4dd4d5d2464360471f7713f9fdc7771e22de8ae2c79d4a64c4</t>
  </si>
  <si>
    <t>456c530a770cad1319ee88153119347c0903a73ded877eb3baa9c81e26302132</t>
  </si>
  <si>
    <t>2ff71936a244cac4be2fcc315ecb22e7d211098e1a89e7d75995a7e035bba665</t>
  </si>
  <si>
    <t>577f26caf57250cc19fe69838a29384ba11333fa080bbf852f66b1a58b7679f6</t>
  </si>
  <si>
    <t>9670b3132eecb292d76ffdd5148a9a3c4a15bc0c43d61478217580794f80b753</t>
  </si>
  <si>
    <t>bde0a6d35d07d8995e1242cc5c60cc726799d43861b521910a6f13369e210444</t>
  </si>
  <si>
    <t>2b806e095f2c11d57eee688ec703d9e056fda6e61af3a005c11b6e20b5c7f0cd</t>
  </si>
  <si>
    <t>0487a6a8786236a24b3726a35b1d2d19cf3e7e00618a43eba96478c5cb871114</t>
  </si>
  <si>
    <t>e2e69fd47452ac9d9f13818222b5ada370ce845687c34c9c380ffa3862c8b17b</t>
  </si>
  <si>
    <t>b9d0ec8a1383f4747d9a915d2e796d1c20f0b5fcaef2ba62d753e6706add4836</t>
  </si>
  <si>
    <t>4f31458f1723d6bf2517965568444827b12b280c7559400a7706cd4d18e1ebfd</t>
  </si>
  <si>
    <t>dcbdeb9dc7900d722628b53b92bb0f3095b04dcd01fa03b4bcfe5014062a5898</t>
  </si>
  <si>
    <t>7a8005cce26666dddcec472258d7cc7809b4f8ed81fc6cd6d31703e18aafbfc8</t>
  </si>
  <si>
    <t>5217ccc084ada59a5921a22414a48d25dda8e4d28bb9e566cf9f25ae9749a81b</t>
  </si>
  <si>
    <t>302c120cbe796c6058c0f6ea1e9f3419c3828fbc8d34e3a5c65895cab360b9e3</t>
  </si>
  <si>
    <t>0d6bb28c29df3f86e205b2fd2b9963ab8e24dbda24ca38f96dfe63b0ccf058cc</t>
  </si>
  <si>
    <t>c6698f5f3a985dad41edc40ef46a36a5edc841f39d0925c4e42ab2cccf072991</t>
  </si>
  <si>
    <t>83f0f4359d05361aec69298e7c6eecd80d69db37cd1ae6c5bdd2ce39e3d1ca54</t>
  </si>
  <si>
    <t>4ae91750db38d0a5a016170705aeb58b310b14e1a0b047abdd47b9151f3e793c</t>
  </si>
  <si>
    <t>3a13fc39a73d3c9f17519cd4b2a34abf5ff2c020803f3f31ca9a8b649f8471c5</t>
  </si>
  <si>
    <t>42b9fed0ea07ccce27d3be019cc0c218212aaea82f5e56b7503c5fb7c6ab7993</t>
  </si>
  <si>
    <t>3bab3e6fe352c3ebba2e656e11d452b5bd5f5177ad32d59ed7d0f656cf49014a</t>
  </si>
  <si>
    <t>883c09433ba7b9cf39b8f4d50133ba51f85dcb0aeb97e80c2f8b487f7455b6be</t>
  </si>
  <si>
    <t>afe27e6add03fc608c61c6ef3b82aa01a6ccc1d08fa38a02fe3c4f773943e928</t>
  </si>
  <si>
    <t>25340de90d406d93731181804f71eb30d6f778a1742fb556f2c09b2cd821bbad</t>
  </si>
  <si>
    <t>06170a48ef31fc2712027cbd28f29a41ac13efd56aa156d3725f15858295fff6</t>
  </si>
  <si>
    <t>18d8de43af7af09839d1708a577cd625c25f63da24b67ff30aeb834a0a7c4db3</t>
  </si>
  <si>
    <t>b28ab800bcc9c2f7f0df51a8a484374336c5bc4ff1e27827142a3236bbe7a66d</t>
  </si>
  <si>
    <t>1939ce1d10158ff928ddd5771c4b4151fcd4ecccfb33251737623725e9598d66</t>
  </si>
  <si>
    <t>f7c7d416fb2a6b6cd92e2fd6dd236c27bcc46c15be57e53ab890cc1ba611dccd</t>
  </si>
  <si>
    <t>bf0d99900bc8fb4ce70e6f3a9b38166675a8cab7f8028f2e646ba07cd5f963c0</t>
  </si>
  <si>
    <t>9853fa4e277ffb2e03ffcf48c9c2698857542da52af9118190369badc4612332</t>
  </si>
  <si>
    <t>e596af0f4edf8d8bfc866aa1f6ea93622dbbfc1458089aff71b125260d275e6f</t>
  </si>
  <si>
    <t>b12d41ed3e8ca957e442c6628139b0a8329563edff50ade9dcd3e00d8aeec962</t>
  </si>
  <si>
    <t>0499296e0b87715fe448faa6372bf6883b418de350c3564c739ba42abd0451d5</t>
  </si>
  <si>
    <t>75b3c5081b6d51bf2b44751e48d7bd3b7b75319ba594bb1a3dd1f0f83d5469ef</t>
  </si>
  <si>
    <t>73480dddc0ff533bae55a3a661d3488975a4e7695f93d084d256e4ad1b6d5f86</t>
  </si>
  <si>
    <t>e1e61288a3e29c8f6cc3ab0cdfeac60bc1ec97199cc1e860bfbdf0fa9b8a5714</t>
  </si>
  <si>
    <t>67cdedb2a223f2717b3a4b5dfbe4c3632a0992b5a6a595dc0952bf2148307ca8</t>
  </si>
  <si>
    <t>db363e3149e2819af16860ec2c7564e4f44d9e2e058ebd3989af107d860fbf8f</t>
  </si>
  <si>
    <t>3d024384f155971dfdfdafc6a6524d369abfbde54a554e510ca58e6e288c3f7a</t>
  </si>
  <si>
    <t>41c03b230b02870f0e1d748612950367aba6ac0e8ca30d7fd43f9b7bef089748</t>
  </si>
  <si>
    <t>dbd0fc919425749d64138a367b3597cef61f8ec7d008eee1c81530df2693eb74</t>
  </si>
  <si>
    <t>3f87d540b80742b842b69f44d77343a6e17df6a056ae1bd4e3c62ff456e1465c</t>
  </si>
  <si>
    <t>0becdeb0571a627eb2f863fe09e797f1afebd6ee6e89fa6e77c3e58f78dc5889</t>
  </si>
  <si>
    <t>cc189f16666737ddd467a16a4d5f0f0f082624e788fc25de7b9b4529a135ea29</t>
  </si>
  <si>
    <t>2cf7c4d9898e1e414dafda49576fb40bf5beb47c2b47d6da5fd7645a853d290f</t>
  </si>
  <si>
    <t>cdcd98a14835cee7714c8eccd73dd0f9f545e0b2615ff9b1504500e0067e96b8</t>
  </si>
  <si>
    <t>2c832232f2e0940346f2feb8f732df3b396d977c92e2c1bd80a3acb211b0aeb1</t>
  </si>
  <si>
    <t>c451cfce7f16e34a7e2be96f4aea591c2c3f8096938932d89535c860f170ca62</t>
  </si>
  <si>
    <t>7ab9fefbca0b1794500939d51105eec21439843a6d00230960709f2e7ba5ab99</t>
  </si>
  <si>
    <t>b14f53a2070e1dacd172e1bfc6144fb3d3715253f97e505d69a569ee54d5dfd2</t>
  </si>
  <si>
    <t>9fd717349d7f4e31c2af08456c664af7b9acb93d5e1ab60f88aa3ae60df32966</t>
  </si>
  <si>
    <t>c2f3848d1f7ee1c951af2e0114b1d1ad32b0356d8966d89630b9d28839ed8db0</t>
  </si>
  <si>
    <t>998f0aa5e49bd02c9914f521830ece781dfb4481a23b29d7252c5c857caea3f0</t>
  </si>
  <si>
    <t>af9e3e02ef4ea46e69bdf098f552227f3d61fb14f3077cc0d111c567baadc696</t>
  </si>
  <si>
    <t>e4af81109749758bb7bf692f8d49189dd1aa6c7b3a286074d6ffffcf30881851</t>
  </si>
  <si>
    <t>cf64843054564abd59e6cfed95530e6a5b918724fabfaf4bf853429dbfa2bd1f</t>
  </si>
  <si>
    <t>1fb998f40177ad936bccb825b751dc13cab30a37745779892803bcdff2aead4f</t>
  </si>
  <si>
    <t>7929018a2d202dc60063cbaeef81c13f9a6064a771bfdb943f7107af7d3eeae1</t>
  </si>
  <si>
    <t>b9df4af2dfa1713ecdddf9f9577f968545300553590264ba517d5b73996edb00</t>
  </si>
  <si>
    <t>1ad7c628e606d759f092040e317c539d735da1d80be593fd50e9dd16fca2f9fd</t>
  </si>
  <si>
    <t>64bfefe83af39a8ddd736f267ba5e913ef28a9a366fc2c472dddfbac6e6476ca</t>
  </si>
  <si>
    <t>389bb0d2702e3a25fd9894f1cafdfe7c28dc7fe7165afe7b666c05c7668a7670</t>
  </si>
  <si>
    <t>b2bea1a74d717e89ceb693d1b148ed85c03cef23b9f11996e130a9141dfa145c</t>
  </si>
  <si>
    <t>3f1341dc96751c20de73056b8565ba8ac8dcb64c7a9e3521e87817fa483cda17</t>
  </si>
  <si>
    <t>1da9a60134eb29180cea020b27ef094450f528f051b4756668a7457ef527f4b4</t>
  </si>
  <si>
    <t>723e641aa653aeabd6e6b4f04939d724338e1556218ba0edb7260de568f48e77</t>
  </si>
  <si>
    <t>ca18c3b68a8cc7ea1db0074d3056377c51fdbaf8b9d30be783e4651ac73a77ac</t>
  </si>
  <si>
    <t>1e89c624ffe798228e94a4b253416ae99843d63c7a9406567977759f8d361669</t>
  </si>
  <si>
    <t>55d6efcaa2719fe3373af7d5ac4cfd2ddc51335cd0a497d42e56de792487dc5c</t>
  </si>
  <si>
    <t>4552048301b15a72a235c850f52d2c0fd449a7690f4724b578a2f68138f97a1d</t>
  </si>
  <si>
    <t>5aa40cdc555c3406df65c990307803737fa086cbabfc638851214f2c35ef9cc9</t>
  </si>
  <si>
    <t>e1ff676e67d1ed45e746cd59bf00b7ff169a6122b232b7cc941e033bf35348fd</t>
  </si>
  <si>
    <t>db86df7632087964961847110751570223e004d999446deea562559ebc37a289</t>
  </si>
  <si>
    <t>63eae361707a5db228201b951913ffb8b03c6694e4d35509d60407ac910e43b6</t>
  </si>
  <si>
    <t>ca4e04fe9201cfc5c2fd564567364dbf473b838bb44dffaa4785bc4aa732f62b</t>
  </si>
  <si>
    <t>fba8335550234d01d126c1f60eebe629cd157be03d96b7d512a13a71dea4933d</t>
  </si>
  <si>
    <t>8963c034082b03723f0cb335aaa5c8b67fc358f2b7fe16ddaedbb7ce1ff0df63</t>
  </si>
  <si>
    <t>a7cbe178bce07c583b5f98230fe8c424b4a3d6eadcc397d96f2e729886656e85</t>
  </si>
  <si>
    <t>2a7b059867dd86515cdde4729a99852943fea48ce3746778abc98394f5017159</t>
  </si>
  <si>
    <t>2bcd92e8d969f0cd168e1dc851bbda18f6233fc17c29574892618e307f4fd092</t>
  </si>
  <si>
    <t>94307574e1927ec8071e07da7551d401dee9c822221fb418ac69b6eb3f17479c</t>
  </si>
  <si>
    <t>cb90480ed3ac4b904d013b382c8dbeeeda82fde3d731912be06b7a9609137249</t>
  </si>
  <si>
    <t>bfe60ed287f3478da5b80b349dea47c9cea8fa08ba82c22e7fa9385168e42b89</t>
  </si>
  <si>
    <t>c065a1b26286c97ba7ecce74dc8da6acd23fe7557c9eb2ad01b715f9da07666d</t>
  </si>
  <si>
    <t>63e3e35a661749515a34a899cc8299abc9bb2f25e54ad7cca41ff11309090825</t>
  </si>
  <si>
    <t>3d9c71d1f9dfb69a6ede61f91a63d0622ff024010bd42b685a1dc98a109168d0</t>
  </si>
  <si>
    <t>d92cdbcb5dc2036f6f5fa07869ffce6ec37ec6b15734350435b2b81f36d44b41</t>
  </si>
  <si>
    <t>60e21fb60ff3e56c717cc285904ca3bb5ec693bb52a089abed1e0ea9ae394cdc</t>
  </si>
  <si>
    <t>a234d5c49da0fc6ccc837928b7f4ab1eb70e732c8c58d6955e31724ea72f1cb8</t>
  </si>
  <si>
    <t>7fe83b520e057128113e37b28002060074fec7d244b2630e081cb8a8a59a84d9</t>
  </si>
  <si>
    <t>acec07d452617c2630c4cb026461e620658d0cf62e63581854bf489058481bfd</t>
  </si>
  <si>
    <t>4f8909d3bf10a6c45f2ac918d377e4aa06977bc939038687874b9070bf971fc0</t>
  </si>
  <si>
    <t>cf0d7b075c0c65f9f0e29257bc4312a226c7d2ab4c258bad77d20f9d61c5ed58</t>
  </si>
  <si>
    <t>0e03d2b117bb4c6af0e761af72885f891046364d63adf753bd5308e422e95da9</t>
  </si>
  <si>
    <t>bb09f3ef7e039ebfc5fb709c7ae2aa729ab88e39d9fa0e530c03423825c092f2</t>
  </si>
  <si>
    <t>62ec870b27ff963391eaafd152e66758ddaf22f9c44e2cf2832ce462a4896993</t>
  </si>
  <si>
    <t>dd62ac0dc7c41ea5ab4ba165ed21004ddcf12e5aa3a076a3286aa6e73760877d</t>
  </si>
  <si>
    <t>2a3a602bd4ce5d63587d7bed0943f2d1aa4c05a2d8a0a1aa376c1f95e6779489</t>
  </si>
  <si>
    <t>49a404662c0fa46917118e1b2ed1d430f44136392f17b78f143d054a7a06d994</t>
  </si>
  <si>
    <t>e0e71750e1d864d64ddcc8295f6069f0dc2a603ccc08b25865e14c5f7da28b64</t>
  </si>
  <si>
    <t>6c5e99abbd1c8c37336f9dc5f7ba5d1b185dbca4f2fa7e1d3801313d8348c403</t>
  </si>
  <si>
    <t>6e48a18e8b0ff866e4e041b6353fb343c846de4a669ddc522aea428b74e2a4a9</t>
  </si>
  <si>
    <t>4be7f9599d27a9d1a0be0fe33b11e0c2f4afb9ffa434cc1d3c15ace41b7b0ff7</t>
  </si>
  <si>
    <t>b540037597c48200eb2f2431f9f9e724370be89ef82a78c64f427fe4b25c7c26</t>
  </si>
  <si>
    <t>f439aa4d14a4d2261dd9cb8c31c387293668e07edab0a3aaa343c7257d9ede1a</t>
  </si>
  <si>
    <t>c3e68c85ff2973f40929cc1299d5d6c4dad83161aba1d457bb02da439af99efc</t>
  </si>
  <si>
    <t>46f86ba16d018b9ad4e7bc334c7cfa7badd12829f7067a35c2d1fa6f713ae11d</t>
  </si>
  <si>
    <t>b5f2225e65da601af625f8e614f8a846c88f3e587077f3ca458247c0dee90018</t>
  </si>
  <si>
    <t>c4fd9485d9086007f7e681949d97ce1a3bc62b57575273d61405befd534bba5e</t>
  </si>
  <si>
    <t>9909cc7ed8a564d749bb7724c933a45395da900518751d9d306eb91851c1241d</t>
  </si>
  <si>
    <t>954ae1b88e9cb4cd725eefdabe41721c71c60bd2dae2e39d19533d2c447f8b23</t>
  </si>
  <si>
    <t>28835fd9ffbd70c82d68f33c564887b53a647ba457009a138ffddd241893f155</t>
  </si>
  <si>
    <t>0762bbed351e8d3d315f848977c296dc594ccac795e49b4cff451277ecb1bff3</t>
  </si>
  <si>
    <t>59a111e75579447a0ea81ebde2402ca96f6d45fb35718e5ed9b577bb668ca3c0</t>
  </si>
  <si>
    <t>57782f65d20f2d781088553735f78c427a0a39001638f55de0114a9375913a84</t>
  </si>
  <si>
    <t>6bbc7dd663b86891abaf95d8f9ff0d140e439a85da645a543d696d1ba0bc1f67</t>
  </si>
  <si>
    <t>8f70fc837587a50cc3191c8b08b55d11e24bf99b64253afa9520c291753bc3a6</t>
  </si>
  <si>
    <t>05cc5176a336dccd8723e9ba432507f289960f8ae4be6e7d36ee30e82c1b9cc1</t>
  </si>
  <si>
    <t>05b51264dd48e58a109031b87ee2145bac503e0356d7592473b2172eefa066e3</t>
  </si>
  <si>
    <t>f9c8c8e5d086808a304c2d82b2b1092c6558736751ade32ddd7896a8dd6182b8</t>
  </si>
  <si>
    <t>317039d8e4fbedcb340f671f590e796739ad32cde9a4d3ee69f78262c935d5ad</t>
  </si>
  <si>
    <t>5fbcfb7c004a485679ff7c3042dd92fda2eab13568466109026f85fb99874cc6</t>
  </si>
  <si>
    <t>9c033e772a9dcc93c96b7152d7b48d0a2475630b25ede455ff463f28ba2d1d4f</t>
  </si>
  <si>
    <t>66673f96e43853b299f687025c222c045da3e87d27fe3115e4886cb813671cff</t>
  </si>
  <si>
    <t>75bb7c834b1eae373b48af83bc719b34d788a6df7ee79f4fcf17310043761054</t>
  </si>
  <si>
    <t>7dec0197571f17e5261373c16e1235fb9b36d85c673f2658039eb5594f69c778</t>
  </si>
  <si>
    <t>9c0aba85a7df04b36809a21f38dc3751814ae6a06e88549bf1d21f5687b6957e</t>
  </si>
  <si>
    <t>4aa17b5e3287ed37418766e841c6ace031bf5974a86134dd871d3f4aa233cd28</t>
  </si>
  <si>
    <t>f0a9523f4c3615cc1d3ea7a0659f01f49ca38d3c5ab7f4b449364f79dd4a1eee</t>
  </si>
  <si>
    <t>e98350c1b498cd923e014e320206aa03b3a572c7c149e52411259c2fa3694f28</t>
  </si>
  <si>
    <t>0f16800b9b2288ae7b8163c13007bccccce85c42f7b4d91ee2c72c6af3254d27</t>
  </si>
  <si>
    <t>643f4aa5971342630b9636ce4f9373cd3d90f4eefb9df00bf2c01e7a059e64a8</t>
  </si>
  <si>
    <t>6c122c208ad5bf16944f520bebfe97461c7ab1f3ae8bea48ca5a67843df53786</t>
  </si>
  <si>
    <t>0b214c1b1524d5f6dd3ecce85869559cb8f58d97de7fcf912e4643ed94d1fc54</t>
  </si>
  <si>
    <t>f5a0a28e9ae7fe8d4e53f4b405c309f751cb3b018d300f88dd5e1c4994c28a88</t>
  </si>
  <si>
    <t>d7aeed3e5975ec279e978ad735412e651bf71c9ad5e5d0dbbbdf48ace4bf60e2</t>
  </si>
  <si>
    <t>5fc2eeb600a7b9d3e40d52870084df2a49e1fd7f53070a330edd1a262c66d575</t>
  </si>
  <si>
    <t>e2c44b3abdc690730716759c9e59b4610561425bdc48aac4644241d84c02a4b9</t>
  </si>
  <si>
    <t>4257c2ebcba33be5b0344ff3229a5bb16d7dbc1d3584aa412f25dfcf4601014a</t>
  </si>
  <si>
    <t>ec9bb65fe601e8bf60c27541a0d3bce55bc75f1fb80af6e15694ea8c019cf98f</t>
  </si>
  <si>
    <t>83dedc1d0d7232b309b50d3b1ce0d53c4b62659f377a9710510df669cd18b303</t>
  </si>
  <si>
    <t>810ba16258efc24f003b6b241ba32aa2452f0cb0a52c904ada6d1ffada958061</t>
  </si>
  <si>
    <t>940f73c6629668032d89b200eeb2aaa748b20f012d6e80d1a0ba0d547755f6cd</t>
  </si>
  <si>
    <t>5ebe64de4076d9e680946f46b580b8bf133e6da4a35725bdfefaa0853ec91a72</t>
  </si>
  <si>
    <t>1837ff6746f1af554e7cec666e90e8a5147ca14840735fe999bfed94793c876d</t>
  </si>
  <si>
    <t>fd890e240a6d4bafa6adb5f2c102bc5bc3f11cf421ba0413e50a81f362be9f54</t>
  </si>
  <si>
    <t>b5dc3e431018f3a978912d0485f571f529f96998952bc86e1519e4194eb2283d</t>
  </si>
  <si>
    <t>a087d294be059307e429da525d85cc095b22149e4136c4f737ed324b7b199524</t>
  </si>
  <si>
    <t>8d8cccee4f704711b831eac2624095ca15de3f6cbcfb71a7a1ed89dea5dc5772</t>
  </si>
  <si>
    <t>04ff1aa049842e8accd452e6d5b7821310cab41df30e950ea7af8372824057d1</t>
  </si>
  <si>
    <t>92138cf3167bf83b15e1b3fcb661e08f607ce9861f4e4fae127b48f36ed23aff</t>
  </si>
  <si>
    <t>b9703749d7aba4f4807fa6b6af256eb5e0644b4335173a31c9539f6d4c6bc78c</t>
  </si>
  <si>
    <t>d60a79904cef92744ed16cccb63e45f6d59ca3b153644adcc552748b49105764</t>
  </si>
  <si>
    <t>4a1951f53611e0a4b0ddc8dd25db410979c3db9fdc7bad6efc295c4628e9a568</t>
  </si>
  <si>
    <t>065ba7e7eab38c27b8fbbf7b48b9049302cab4f4fd1ffb1730cb990614f79151</t>
  </si>
  <si>
    <t>ad689825ed75b063125e81f20d190f4c2df4eb249a8b4bcaa95d0625010e024b</t>
  </si>
  <si>
    <t>ac6af30a2dcbe1a81a43075798f75d000431327164d5280056045a1a4b308548</t>
  </si>
  <si>
    <t>9377fdcd3e775b95cf419cd4335c5fc0931557e853907384b16ac880f0e6d158</t>
  </si>
  <si>
    <t>f8a98be2539101d88123c70797a9ff114fad51bbb2fa8380c83b424cf2d55bec</t>
  </si>
  <si>
    <t>c09ace980dd2367e494d4f0274bcb807b4a3df5aab25529cf2e8433361ce2c50</t>
  </si>
  <si>
    <t>c2d985e317ab22f9c808ca75f04134b9d9ff41aaf9dd802cf7ace8d7070def12</t>
  </si>
  <si>
    <t>732244ea7a7add6c7a9b811677837a56c29940a457f3c544d9cf83a8cda333c4</t>
  </si>
  <si>
    <t>e352ca11ff676541ac19a57785cb1fc926bb7864f5d988bf203e024357fdfcfe</t>
  </si>
  <si>
    <t>b01511c2b7c9d0e3f82a082cac6d2a4b5ac4e45681b3d6e67600852ca3457873</t>
  </si>
  <si>
    <t>2e4c28a48050ebff875e769bfbd33c61f8f165a1bc7546e7e92f1bdf33174162</t>
  </si>
  <si>
    <t>459437c012d0dabe2e0a932b71a054ead7417e2b08b40eec6e35841c3d349044</t>
  </si>
  <si>
    <t>76d606603fdd446a34d0cc1775fcfdb842203290609a96dc44112b0c69adebef</t>
  </si>
  <si>
    <t>da512856fde0ebfec46e5b06e7ad0aa9a1d62b9c7fec52454ab1483259d19b54</t>
  </si>
  <si>
    <t>4f4244ed7b3828e96bf852e9b01bbaef77dc986c462d0d74960136179df83ca7</t>
  </si>
  <si>
    <t>04afa3385c8eff1fcd8d651180d2fe370a070835576e7545f4a1d5db88a1a98a</t>
  </si>
  <si>
    <t>42b9c608574d92297989c3c4296b56548d6a2a9547df8fb07d253934391c1d95</t>
  </si>
  <si>
    <t>d0dfb5cc3d1396d7821bc8c33331b69ea15081029727d52fe1750a7a19ffe3ea</t>
  </si>
  <si>
    <t>df71f55bb39be7b252101272e4fb445d609dd11e4e8906f1ad6f61bae1237521</t>
  </si>
  <si>
    <t>e515902100cb67cee9c157dd70e93a44b72f77dd1646742472fe08865175c1ee</t>
  </si>
  <si>
    <t>19ddab5e0863e2165bc3ea078b153e5581a80310cda3a900600e207fdd5427ff</t>
  </si>
  <si>
    <t>cb8a3d28109f74ee41d5278e6007bdf8030064ec7e8b04c5c21f95f96367a00d</t>
  </si>
  <si>
    <t>1e1737333e722fda67b08315748e8a8dae10365303e4d87bcb9c4181294c005a</t>
  </si>
  <si>
    <t>9332946d5a6cc628f2f5dd89b992cf45771a64d2bb3f448372bafcd32aae60ce</t>
  </si>
  <si>
    <t>43742a4b5fdf3c73ead9270b694ae8b6f55883db35ffd53d46b5139b441cc1a8</t>
  </si>
  <si>
    <t>15eff55ab190d007f58c62557d4183cf769d9229f37b8bc2664fbd4743f1a433</t>
  </si>
  <si>
    <t>ea9430fdbac88db66ea2f0fa38c4c7888c56eae031a443048192b04f0ccba4ed</t>
  </si>
  <si>
    <t>4ea21a812e5a6cd709388ebd9d8ca7a279266d627196af675bab326a327187f1</t>
  </si>
  <si>
    <t>4cc43571a472ae6d51ba122387d143c2154a19b3a49717296a2f750dfe4f30a2</t>
  </si>
  <si>
    <t>35621dc2f6b746f26e46e14448e3d82b6d027ca514f854cdd682206f0ad4c6e6</t>
  </si>
  <si>
    <t>d64f68e7b0f6d59007094086761ee20a263d0f23003a2f11a2841472d6bcf00a</t>
  </si>
  <si>
    <t>ce193d35b4712a88f989b63d6043ac233bc53c816e211cdb4ebe227b6710fbef</t>
  </si>
  <si>
    <t>b4bdccb679d58594317730adac9695e55443c1d93984678012caa702ca7e4149</t>
  </si>
  <si>
    <t>0175a52b8546dbd4c3811811e47f0a8c7c1a5b1b411b23eef0333e8d6b455518</t>
  </si>
  <si>
    <t>6193992d7e7c3f9f7bec349506d96358a4c8f06f2c90eed417371f912e02d8d2</t>
  </si>
  <si>
    <t>05246d0715d5a51579e6d13c3f3a6532f60e363b5c8208a7ed0c417bb77117a0</t>
  </si>
  <si>
    <t>f9765b0369b54275e74bdd1bc2e7bfa99984c0835de2f4425b2ab72d1450921b</t>
  </si>
  <si>
    <t>b66a61db7f3806d5c0c433266a7a316f8262457454d7877d4132ab7e7ffc6208</t>
  </si>
  <si>
    <t>3aa87219fe4deeaecec523c64e8c898c4678c68b05f0e0e9ea6356c148565e45</t>
  </si>
  <si>
    <t>a26ced1767b5ce40c9789fac1231ae3f2bee7a38346e973581d9c6420d05ab39</t>
  </si>
  <si>
    <t>f2a681689be3155ebcec809d3462e4a35d170cdef5847f73c016f4e535d02206</t>
  </si>
  <si>
    <t>3c6c1dcc283777acb9336d9ed948cacde07ffba6a9200a6417c41142e33416bc</t>
  </si>
  <si>
    <t>2901b90a7d66ad694d7a0ff063c6401a32923dd446862b89ceb15f9b740e9b85</t>
  </si>
  <si>
    <t>0fc47791ae654c13413155c80fa33c786db25a45a8f031fd7174cca4d93bfa93</t>
  </si>
  <si>
    <t>7740fb5dd8560cfb5b7b5f2beaf208b0f7e6aced96442ed525182e1dc0770a39</t>
  </si>
  <si>
    <t>36ebeb77397bcd63686e525d8f8483172cb71fe2178a5d933122edd7fe2c4b79</t>
  </si>
  <si>
    <t>7ccad58f1c44f0e4d624f1c11f1594e31906fa965aa765ef557c7dbc6eb9fdc8</t>
  </si>
  <si>
    <t>cfb61bcf513e948f9438e2ad4b286df0ee524fdc491c7dba21ea50388a551e9b</t>
  </si>
  <si>
    <t>f62892f1319ffe4ddbf29c701d540d7b6dcb2be181b9b75268e54d09cf8e3b43</t>
  </si>
  <si>
    <t>be2098f96bf1d98105ae23c0f5eb6a2a5f890ed7ad047e6a8fa4d8cb1bf8ce28</t>
  </si>
  <si>
    <t>476e38629771005ce922be713aee964eb07f0d45a595675cd18d794c352417e3</t>
  </si>
  <si>
    <t>210235f546435f89b04400bf437f88e1a9825bd9d42406e4d6a03f435c69258d</t>
  </si>
  <si>
    <t>ca4ea7ff5fc35cbe25c19aedf261bce4ea95c9ae32bd14e10b50955e554b7926</t>
  </si>
  <si>
    <t>98ab834ee2150cd5f51e9cfa938c93895146e4e17add7df6e3afdbabab5678dd</t>
  </si>
  <si>
    <t>c1b5da682b114c6e05b859d802013a361c96d14e1d8f9048cb2321af9119efad</t>
  </si>
  <si>
    <t>f1888c9dcf3af8d8623a1aedcc6b3d1b59a167d9865775e3c3b7211b9dc47b12</t>
  </si>
  <si>
    <t>d0af98479f68b3f8577c43609919fa93bf6db5ca9813e70b93e992d1608fb959</t>
  </si>
  <si>
    <t>35dece3248f8bba193a78bfe11684004f554075b6153881343ad839a70fb6cc8</t>
  </si>
  <si>
    <t>6fd2baa7a1b8a4893bdecbcc6fa224743e719fc8a726ff3f69b304e998100516</t>
  </si>
  <si>
    <t>b16ccd0d951d592df8439ef8947ee467c6c5c074452b822e4c8f88c245218e91</t>
  </si>
  <si>
    <t>65381549b6016dd6965ad2736b9a9e0053c80de07867c0b41b36967af379131a</t>
  </si>
  <si>
    <t>dcb6edbf36959521429e4a0972141de23ce4ee9332bb2caf5b173a6a67c98cb3</t>
  </si>
  <si>
    <t>cb12966036bbed17c6facefb05fe8eb2dcd82d0dd620f0bedb6f9be70b452b4e</t>
  </si>
  <si>
    <t>47e4103aacb78de2747ddcde21eb4d44619d70549eb6dbdc0088031ec43eccd5</t>
  </si>
  <si>
    <t>37c005d091f1381f303e8cd8e57822db8d0da4d7ad35be487bdb750f5cf01e72</t>
  </si>
  <si>
    <t>3ccd1d82767705add93c151affa3771525c48b38442c53d56f0145dd959f7d00</t>
  </si>
  <si>
    <t>660765d79af3ac9df375375bf7c1ba4d0cb5c87f390ce13cf1e443ee0b476350</t>
  </si>
  <si>
    <t>b18d02cc33d132478126e475f0973869c7b087f90600380f938b2123df8fbf09</t>
  </si>
  <si>
    <t>a8a2141528343f5efd75f9bb0aa30bf44edc8860de7bf354dcab2152284d56e0</t>
  </si>
  <si>
    <t>af96c71beec8b555ec810c12be579dac5a858dd31eceb9477336820366b2d4a8</t>
  </si>
  <si>
    <t>79823adb2af546c815e1845de1b3e8e9955c491e4728be4b62d60a88433be1c3</t>
  </si>
  <si>
    <t>bf14b439e320ed7280db5ff31d52e0927d7b297610d1a623ccef6183a5e5f8fe</t>
  </si>
  <si>
    <t>f760a9c46f5615bfe5719f6e7e8947ab162acf30c96baa3ecaee8c3055bcb277</t>
  </si>
  <si>
    <t>a9bdf99089cac43c67a532a9d779e41e8487279d63e4e7e476b23d6d2dd4e13a</t>
  </si>
  <si>
    <t>5e38bbe161516e5c8e51f0db27e54910e964d86e7234dd210d9095c8d9d3b93c</t>
  </si>
  <si>
    <t>c338809c375b170e9f259514463dc8d3b6a75983399c08076d8d3f925b4abdb7</t>
  </si>
  <si>
    <t>ce235354393e7658109ccc5351c84ed828c990a390837d694d1c9df3021dbc08</t>
  </si>
  <si>
    <t>1828eefb8688580448ed4ae1926d2930412704e7df4375552aa2b9fbac5c84de</t>
  </si>
  <si>
    <t>93d3db6ce267c32473491755b6cdad09b69cf98b8d73ef4a624933c1402d17f8</t>
  </si>
  <si>
    <t>eea6c4bf061b52d3a943242121b19001d696ca8c972463653224ca215cf6ddd4</t>
  </si>
  <si>
    <t>d5d232fafac6d21b280ca2fb8058eed7c900ea1cf331c561fbb6e8fa59cc5090</t>
  </si>
  <si>
    <t>d8b11c5d1e8a6f30a93e305f5b021c631c4b06d8f9e88576f85c2e1c95bff288</t>
  </si>
  <si>
    <t>72479776393a7695bf17a1bf1f21372460fd7e3b188fe347053302258b319c72</t>
  </si>
  <si>
    <t>4ad04482e2300856c582bee0f2513b5104a0434e284213250c1a19c10b47292f</t>
  </si>
  <si>
    <t>9c50984256c7a7dff16bebc076cee28c257b214d276adc2e13e08c270a2e00ba</t>
  </si>
  <si>
    <t>b8b97bf67daf707ec22e315679e05ae5d86caf8cb9cc54bb4ff7799273eea51c</t>
  </si>
  <si>
    <t>7375d6836297efa464a9556161f63e3671a7669af82f505ef476327b168c16e0</t>
  </si>
  <si>
    <t>158bfd811d02980ff20d21d8a54e53ea3df05fda65be31f3876f8564a000fef9</t>
  </si>
  <si>
    <t>3a2ed39e8b34972d399173ffd35038079ff147faf64b440ef613a5ea06583830</t>
  </si>
  <si>
    <t>2273f679a1a69e4ddbca66650655b1ca9691219a560537374d8cedc5dc281e8f</t>
  </si>
  <si>
    <t>e344df39dc4b072c41787031b41b9a7b144d8ed0152f44a6eae108b7931899e7</t>
  </si>
  <si>
    <t>f8e75830d0f597b966cfbda7929478985a8b164568a52454fc3c42b381d45399</t>
  </si>
  <si>
    <t>f6c28d6c2409b9c085c917d1ac0f9990025f265a3308ac02791edc0c21ccb175</t>
  </si>
  <si>
    <t>41eaa9b715654938b5dee673efdd4050e99dbde5a56488c4ba04059399a90138</t>
  </si>
  <si>
    <t>14b37fa06660882fb7669b71d75b1f1185f2059a44606d1a95e2bc2d799efbc6</t>
  </si>
  <si>
    <t>224a4355f5e5699f243955b76ffbea3b54c6cafb14c69dffaa07cf21b0bbf3ca</t>
  </si>
  <si>
    <t>94526da745d8cc346345d7973d89fefea8fd7e46ea27979699da6129411c5269</t>
  </si>
  <si>
    <t>cc178f0a456007e3d51b480490b712a4a5b0bd27b5ca60e7cf7c963567080efe</t>
  </si>
  <si>
    <t>f38cba3b73d7f92d0ddcc54b7de05dfdfad899a293e2eb0cca88ad9c88906f55</t>
  </si>
  <si>
    <t>57aec41f739ff6a89543dde5a5fa802971770e6f7d062e3b568c1680ce269909</t>
  </si>
  <si>
    <t>0b9f4eb1be49811fa0d496e462e5c887b5fe1e200511b6e8c38581b5962dea3b</t>
  </si>
  <si>
    <t>92ff798ccb3125656c6c72ebab40564093abb1dfa0e0de4cdd5c8d9fbe09f616</t>
  </si>
  <si>
    <t>00184475766c1d3952e5db2f0abe0db55aecb694bc7e219932796f36fb170741</t>
  </si>
  <si>
    <t>838bbf9c89b55db34c042a9871b0f75f7ac2e38772e51bcd56af3edbde7702f3</t>
  </si>
  <si>
    <t>9995f890285bd4d53e89ab31917f831faf21a6793bf6c845a942172514beb3a5</t>
  </si>
  <si>
    <t>f3cd813b2d92aaf25f4d3b8c9abf85a5c44f13c7f6973acbaac61260bbf58e06</t>
  </si>
  <si>
    <t>da96e795d0cf7f2e81a07a81c928b78b7d045abcb8d52a03f5cd4ef0e44a8d9f</t>
  </si>
  <si>
    <t>01fd89cc598f978e2eacfb447262f960c5b1ca7f974d135e06e8cda0b4e007ea</t>
  </si>
  <si>
    <t>2a37699610c0a144169f478d3c5ba517b597fb1086f2c2e81fb64119624d8240</t>
  </si>
  <si>
    <t>971a0e6fe2026bd86481bcc4ed33d88eed6fbf49cdd8e8bd567b892f50c8328e</t>
  </si>
  <si>
    <t>ddeea8c2ca2796dc3b46fc65318297599f19aa3671a5353adb24016000da1fc9</t>
  </si>
  <si>
    <t>70d962c165e5afae8a68152484810fec752564650d68a68c80ad75706d2ab55e</t>
  </si>
  <si>
    <t>89710c874760105d037ab9ecef2f83609d05b2ffd82df64f395ead92dd61f691</t>
  </si>
  <si>
    <t>0b7dec9f6013f40a553dff11e5365524eac3d814e2e74590afc678ceacc80604</t>
  </si>
  <si>
    <t>c775d2ae959d5c1f72df8072b334b2180727ee2eedf7966231c2ccecaeb991d1</t>
  </si>
  <si>
    <t>aef95f8d4980e88fdfca7a73b9d924fbc31464c7745c4a1b5799106b1be6d07d</t>
  </si>
  <si>
    <t>ecb4f25bd68a6d0be482ad592099cbba9458c4794f20604e3530683ad77c75ce</t>
  </si>
  <si>
    <t>946d48a6d330a3a24bdb896822279c6edf6372a5901075f0b36c6320be144b78</t>
  </si>
  <si>
    <t>9c2081ac6fcfd0c4b921b6b2d82a4346586f9e2bd38f0ff4594eab62a13e8d6f</t>
  </si>
  <si>
    <t>4f9fdb83c563b3c93f23de55f1c7f01cd1a5c1843ee7bf2ee168d42f30499674</t>
  </si>
  <si>
    <t>370d4f444c960b17f276cfc5a3a7b88ad6153941f81cf7840e939c606696bd98</t>
  </si>
  <si>
    <t>1d2dfaa62bbca040e45595214e53ae135f72b2b77b2b61e64adbf5fad7f1c14e</t>
  </si>
  <si>
    <t>242dcfa5b47fe10d960c972949f63160ab2a29513edda836bd1e1798012bfb2b</t>
  </si>
  <si>
    <t>dd8c7ac3faee3b22a79ec1abd031da58104b4526e4ea94b1fe08e2f840fcff6b</t>
  </si>
  <si>
    <t>1a4ea4b3626abefc2638130e2a74a49aa008e7f4a23f8cb03b659d8678e71520</t>
  </si>
  <si>
    <t>0568a56ef8ad0ee0d7458b6610972887a7c597956a479c42681faa2583d919c4</t>
  </si>
  <si>
    <t>1cfd3f983a51f7db40e8e29b0cac97cd482e837be74a2771214237609cf7c182</t>
  </si>
  <si>
    <t>9493eed73cffd44a780ecde2476c52cd28371043442d0d66eb6f860a956ae383</t>
  </si>
  <si>
    <t>86799de3d1fe96cbaea9a04059c671d890c27e006f2f8b1650da38788c642ff0</t>
  </si>
  <si>
    <t>00671694c78c756e3ec68d28ad27d2759a3955ac233f9c0eb4f046d78b9abb6d</t>
  </si>
  <si>
    <t>859b2faabe81620d773d9787c00cdb0ae4819128e5e5e5cd0de557359a97ad23</t>
  </si>
  <si>
    <t>8dfd1a8b05d3b7407e7357b5fa37be0be4aceb968bc62e4959dc2238af86faac</t>
  </si>
  <si>
    <t>feb43078162f86cd9eb4f020bc39198618d8c835eeff0c773b6b9a2c4e291891</t>
  </si>
  <si>
    <t>c048000a161ed8cabc5013df86ac1497d316ff9cad51d0a3f3f7c9c2cf813b02</t>
  </si>
  <si>
    <t>6c47edfedb76a83de0390c1c28ea08a2a85185b525c1f81002fb1d1a99df952d</t>
  </si>
  <si>
    <t>dc571fa2f42dbcda92c304932f52e00f424a409598a559a453281331b48b6b3b</t>
  </si>
  <si>
    <t>c36aced40c614e6a01d5f0c92904fb648df22f84ab7de2722199fead89be27a5</t>
  </si>
  <si>
    <t>aca10dd79a4094258791506014927069ea6c5c42bc259684704b5b8455afd8d0</t>
  </si>
  <si>
    <t>45193a9f912245cef0c6ec3668a0c46d1d0a751d5f73a14000596857a3465ffd</t>
  </si>
  <si>
    <t>83305f1a51f8450ef49fe94ebbfc3969dce8bd3bc99bb245e1d9aa7fa5e60882</t>
  </si>
  <si>
    <t>074d56e5ea894f0c84559aca137fed4fa5a25e4a17ebd7be98a2133e23a860c1</t>
  </si>
  <si>
    <t>1ac8671cadf72af18393511851f93c125a7aaa6899d507458a7a89e047a7fa08</t>
  </si>
  <si>
    <t>4ed2c990061f92b4b6c65e3a693788d1166aa0ef72115b5d84e3ab4a247e1082</t>
  </si>
  <si>
    <t>287e545d118071368529a0ca12f34b2a7c1649c66fe99647d04675407ec7472d</t>
  </si>
  <si>
    <t>570be65ab09c6037acce98ac3be7efc62a248f07dbcd8b36ab964278e0106d18</t>
  </si>
  <si>
    <t>78a51e218f7809ae9a297297e4587ed6dd8fb1ced96aa2b8485d1aae94757fad</t>
  </si>
  <si>
    <t>3f03db0ffeeb9a59b58f4697e76676c8404e992318a4338d9610213b49e8a8a9</t>
  </si>
  <si>
    <t>89ddb3525e95f6ec0d1131088c52c401d39779dea98dc5bb27d8f1f88bdbe7f0</t>
  </si>
  <si>
    <t>96094ae65790393d72e136811b299bca98238ed030f73d26338388997c246506</t>
  </si>
  <si>
    <t>a10baef076c387afc679ec7dfa9214028421502548225380c26282ac2f46ee5e</t>
  </si>
  <si>
    <t>8982153dbf711035364e7e1a46a9813d26beed0cca6e655b209a15f7d765c374</t>
  </si>
  <si>
    <t>f6f8d3f66c1db64472aec8dc564f382bdecc11a0890f95bd112a9fa65fe106f6</t>
  </si>
  <si>
    <t>da4961a97ccc90ed67ed778963e4b774ec9a01ffccfbe1d2aac3e73ebafab33d</t>
  </si>
  <si>
    <t>99b51b244d65f6336d6214230c3e00b9136f78198c645e81614b2f7aeab161f3</t>
  </si>
  <si>
    <t>212bc0cc29cbe2f6ddb7cbeff2d21eeafc2a5e4d1e7be6896c22979a91be654d</t>
  </si>
  <si>
    <t>8cabcdd7b1ae4ab8ece6ee22d648006f7b587b19260fc4a7ded37dea31c28f0b</t>
  </si>
  <si>
    <t>e80dbd14cbc54adcb352c70dfbfbd2020e1297b62b1aa93e3f7e51a40d2783c3</t>
  </si>
  <si>
    <t>acaa146abda1b3cd588716cf48b165f5dad73e57567a6ec7405b5a710000e0e7</t>
  </si>
  <si>
    <t>71a0423dd1d3efbfe243154f1d37975c23bacc99eb51b4c5ac941754abf4ff82</t>
  </si>
  <si>
    <t>2e4dae94ee7c0888f4e80d88dc2c506e2c46caac88d59bd6a766950004f553f7</t>
  </si>
  <si>
    <t>3e081e268f44acddca2fbb36345e4125b64d17ac032e455a1cef9434112c92d7</t>
  </si>
  <si>
    <t>e12f31a70f1e7237a649bd18408e0bca46cd37f1ac4071a4ef6dfc7a3190333a</t>
  </si>
  <si>
    <t>2483d351f6c1702c8b7bf3b25e536db079637916563e94457dfb1a7f2c81fbb8</t>
  </si>
  <si>
    <t>ffba5040bc2f3a900c7530c9837287007528e5891bc822fbf04c51267fa4a16f</t>
  </si>
  <si>
    <t>42fd896be84a02a36f747a3152fef090c2c7365059316b519b19f52193138517</t>
  </si>
  <si>
    <t>0e7b46b49b972d8fd94ae46207764375b7c54e22d3de72d1cdb7ffdc60200c6c</t>
  </si>
  <si>
    <t>fd880c66f657053af8795a7d703988428219fd98c4c7cb24fbc99295c1f99c9c</t>
  </si>
  <si>
    <t>d9a15ac2b435f42c93fb3d3191c143eedbacc4f514d31e98b64bf67b3219ecc7</t>
  </si>
  <si>
    <t>c601970ac1735759552065a9531b16a7309056c62cc7bfb1e4545c390760fbf8</t>
  </si>
  <si>
    <t>3f90a7cc43fe383e6671a419998aef9e2dcb6602f08ca1435468c9914341d97e</t>
  </si>
  <si>
    <t>d3991efe1f4322c08ab9dc77c21b38f35241a723cce5d0b65a7f902982c8fc39</t>
  </si>
  <si>
    <t>85b90e12b7a38de9d5aac59077aac49403ec36cf85653db6f3e574c41cfb9916</t>
  </si>
  <si>
    <t>a591ea2d0e683f4d944017f413701d8588069f7397b9b66632f20adc39a9f0ea</t>
  </si>
  <si>
    <t>ca5fb746a5580c1995e3f02303e6bfa304c1d97ecf5e343e42db0bdc3e645338</t>
  </si>
  <si>
    <t>a5d364d5f61ff877cb161be3e66b18a3dc2406ee923c7c7005eb2808418a8f01</t>
  </si>
  <si>
    <t>0933a5412f06bc1d9e939f535f5904a464682ea7bde8db5143f886edef7bfd3e</t>
  </si>
  <si>
    <t>62d485ffc61851c3155bc57544d85c3ebd80ce3afb3d4059ec36f6b34c16a22f</t>
  </si>
  <si>
    <t>900c2e2db31e4aa2bfc06a6369005c2d8ab828671317eb976f005956655cebd6</t>
  </si>
  <si>
    <t>a90c69c531b246445b30a2f2671ae2d035515f210369baa99419ca80e0a5b9d9</t>
  </si>
  <si>
    <t>a5f29e3ff473f645e699c3802ee0c0041d329d77e04ae67d1b76f8ba16736291</t>
  </si>
  <si>
    <t>a28787d1f4d5ba73f3957812b06b49fe01892a8f547e5662c7acecd03ed577f2</t>
  </si>
  <si>
    <t>609387fd7396f341ab11a0343b48c02865aa84575dc05dc8231690a2ef300afb</t>
  </si>
  <si>
    <t>9fff7d9e28baa182decc3eb3f16f70c610c8757c143092a1ca2a1f8ea53e25e9</t>
  </si>
  <si>
    <t>913f9a10cf1dc36397aba7645a2041179c29dfb545f547e602f6e8c71dea6337</t>
  </si>
  <si>
    <t>d69d943098af1f9d8ba0c11539032417de4d900560af3223a0f2fcf4afd9026e</t>
  </si>
  <si>
    <t>a19cfdce249ae9fc39fd74f047bbc3a419eaf297663bca40275a3960dfd4a1a4</t>
  </si>
  <si>
    <t>74a65f8f3af8d1427d1437311da2d12239a17327def3b59ee9bbb5f514f2d02e</t>
  </si>
  <si>
    <t>7c722804e07f7d81ccbf551f8fd0da702e0aaa894a02e6c34271f8f6b8fbb871</t>
  </si>
  <si>
    <t>4be75befd5c85a71460a67f209e624b3b346f216ae085f97970f2649450fcb2d</t>
  </si>
  <si>
    <t>d670f440d9db26521130ce967f523c2d1afd4c1d19e85db2fcb1294a071b29fb</t>
  </si>
  <si>
    <t>ef1db0df7ee82fcfcb054163220450ea1b692cb31dbe2883e522d2d0b58df32c</t>
  </si>
  <si>
    <t>b2c2e8502a4b5bec7387d0dd09bcdb4265ec34f6f398329e22122cbd73f666d5</t>
  </si>
  <si>
    <t>ed477ba3afeb69326ebe4f88cab55abc4994c94fca38bc4c4f7b3faa5e246fe4</t>
  </si>
  <si>
    <t>a4d75cc2e6d46cc9af1329f1b79efd0986d43eb1659c9de0e8a40fcef5c6dab8</t>
  </si>
  <si>
    <t>65158daeda75622d0a4b1259eeaf37ca3e972884801fc14a69db06ee2f88da1c</t>
  </si>
  <si>
    <t>b7b0250c3f11b9b19cef4a2d82f1b26e5c48b7483278ea684dbf7042d4c512a3</t>
  </si>
  <si>
    <t>c3de67abe20e4a917f82c81d7799ec50d9f616ab69de56568bc1158950f327d8</t>
  </si>
  <si>
    <t>b0cbecd4a83efce18539a2f4589b1447783d744a8622ad2f859c46ea79e90336</t>
  </si>
  <si>
    <t>1718bb3139c7b69509615b42c0a0a6c520566f92a52a3e62c1fc08871dc71983</t>
  </si>
  <si>
    <t>3e86103dcff8bba9e004279af676b075aef042544b1e291753e05a79e08bef90</t>
  </si>
  <si>
    <t>4934a5dff929b447e781ca960ebe15547aa2f860dabdbfad295be0003a5286e0</t>
  </si>
  <si>
    <t>bb8e562fad5fac8fa1bc00c95206cf9d272c5fed8e2f4ffe27ad64aaa2ed2a3b</t>
  </si>
  <si>
    <t>b8306945c7adf127e2c1530f6ff89c2c51856d4205f8f78068573a48871ee8b2</t>
  </si>
  <si>
    <t>95471afbce7fb588a04de362559a7470678768d7163af63f8b8110ae52f5a1d4</t>
  </si>
  <si>
    <t>7687b1e1558d1e3f91cf889191576fdad02ad449907c09ad9ab0bbfda4ed10dc</t>
  </si>
  <si>
    <t>98b559886ee26a72c58cc4bdc93d91086a316d380cccc34b76d62928a88f00d9</t>
  </si>
  <si>
    <t>82a9f758ef15dc0694243300eae84aa4902b3b8e6a208191ec762b0acdf1ec22</t>
  </si>
  <si>
    <t>52885c8756b9fdf2b4f1160640ea65eb3c3bbf5bb733ba36370df7a295a173fb</t>
  </si>
  <si>
    <t>16357d7fcb01df732493fc34df8c8745e1e0bc2aa3de66564644215bd30bb1fd</t>
  </si>
  <si>
    <t>28bb5c5c80bff5931f61a49cd99ff2893fc012bcbd12d329d086282b184b0bd5</t>
  </si>
  <si>
    <t>4a182a47dcfde903fe41a015d5ab33ac831906cad6b64b21f0ffa6acd0149edd</t>
  </si>
  <si>
    <t>3dc5377b53a80b65712eb08bcfc7536adc1c4681a64bc7225a08b41683fa1b39</t>
  </si>
  <si>
    <t>6f1e224e027a28f4c6013a63e30b17ff9b77b2e357fd11e27c2727ea655d00c5</t>
  </si>
  <si>
    <t>0379a22c8b7039c533ae572d30f07111eb8bd6374b50c8c225c8ab0e566b63d3</t>
  </si>
  <si>
    <t>3ae591a90e282ce5b32fd6481e3375a1fb5e76a5f1784b2d048480fd2a0909f4</t>
  </si>
  <si>
    <t>ed144e054908bee8c44b702bdc51380ece5e2ae27865b4ac3e61f86c422cd120</t>
  </si>
  <si>
    <t>0e2ab5c8a9142fe15bc288683c0e6433fba3b563b8cd1e1b53b1529c8c236cff</t>
  </si>
  <si>
    <t>eff24bf2281848db8e692e697386e6005878d0ce350b2d7ee92613a2ef6c81ea</t>
  </si>
  <si>
    <t>0e6fd430dbed91e280f8c7cd12669f7ba3649a9d08f7a0f4b14416d0a698d657</t>
  </si>
  <si>
    <t>b6334db3752d93412d5f1759f18206adf559acd60b9ad55da4e326779d1620e8</t>
  </si>
  <si>
    <t>e9ab7f528cef8a2b268582226d7836b9d42fb5e53d87a9c3587c1864a1944847</t>
  </si>
  <si>
    <t>aa3caf3ff3a6d2af58d5e0df58f6c1582435ca5a7bc07d86abd0458078744b2c</t>
  </si>
  <si>
    <t>20f4d323a241a3e2ec083c8eb62dc987dca66ce86bedeaee8bd2d74e83b9a852</t>
  </si>
  <si>
    <t>c91eab6b8db2f793e57e5653245dfbd471ffb0300ac878c5e3a4894a145cd95c</t>
  </si>
  <si>
    <t>eac36c343b2ebb15b8daed9a94b72c42afdc4cf9b1760e3df410e413775e6acc</t>
  </si>
  <si>
    <t>8e5f2a8f7297d8e5332357881d724eda051e4333829dd2560a73f42ff6c10aa4</t>
  </si>
  <si>
    <t>159da86a6165bcd205f49d118c45642fb48bb1d6e21b7f6061066236bdd00989</t>
  </si>
  <si>
    <t>ba7d0db03c868bd8ea1bba4eec5387033d1f3631de92cf224c55018e28207bc0</t>
  </si>
  <si>
    <t>6d5404674b9bac4a9408cc65af4a8c897ad3e6856de664e3048149cc5942e8e1</t>
  </si>
  <si>
    <t>419117dbba19393096d2b92bdf5354f840af289cfdf4bacc6b8cb118b9aeceea</t>
  </si>
  <si>
    <t>d62946e25f074b98ea82ae9cb119795612631f289992186e3be79e4c5bdf00a2</t>
  </si>
  <si>
    <t>0020f409f811517041a78c36f85e950606436efa39d26c5249cfb049cdcaa7f6</t>
  </si>
  <si>
    <t>a10d6af080b6154a7ce1feb410042da5dab6a831218a5ee856c259f13662c34b</t>
  </si>
  <si>
    <t>fd23d24a7539637ce4d9f868e8706f3d9014f21ed6a94a1e8b19adba70af23a6</t>
  </si>
  <si>
    <t>1da4120fc2838ec28eaf550a11ba7449e098113836ee2f61187ac7b24eef699b</t>
  </si>
  <si>
    <t>429a47ecb9caacd981bad2c5641a329db785054fb0149db1343b5030b3f5ef6d</t>
  </si>
  <si>
    <t>ffab814e3e55644118236c71e90383853aa39a59dd4315c45b69c7a6be6dbb1b</t>
  </si>
  <si>
    <t>c8bbfe7cacf10a542c7bc4f778603cbe1bd31b0a3db1ca953fcc6b2cfaf61f05</t>
  </si>
  <si>
    <t>fd6b9227e7481044fca24075ef9155012613558c63f342a8e36a532c3de7794f</t>
  </si>
  <si>
    <t>7a1ef48f8d1823ea30d0016f9bad90dd8a5731cc2752d5d8f8d78892484236d8</t>
  </si>
  <si>
    <t>9d88a1df9ec8f5a3093f93c6fe9033deb44b67c862c465299f5c4d59700597c5</t>
  </si>
  <si>
    <t>ebeba7c39f4d02b439623b6f380fa4e57ae4cd51b470bf0a91f28ecdb62b97ed</t>
  </si>
  <si>
    <t>b03f158e776f1b167ba42d03a6315021f48ce482eab44dbbabd688c6982cb39c</t>
  </si>
  <si>
    <t>d428fba32bbbe71886fa03259e6195ef7276ffb67b8fc2a71a0c42b745e8176d</t>
  </si>
  <si>
    <t>effb64c7fc6f31ecf27c45df767e5f1e7f1f283f4e660ebb203b778c3808084f</t>
  </si>
  <si>
    <t>8c8a54aafbc63d2155d4c919a46370016b35b80704e5cf2bb64bedb4ad2da6c2</t>
  </si>
  <si>
    <t>12e3523b65e39c950c249a277f8423d2308c1928aed389124615e92e34ec0db9</t>
  </si>
  <si>
    <t>88e80e92ae29b3746e10b8265d67020983503403530efaaefdd2f61b69562784</t>
  </si>
  <si>
    <t>1befc438b73e6310b8aec804b249544e0a2b5b04e603a0e7db8baa462e04507b</t>
  </si>
  <si>
    <t>e1929f83c472f4beaf82e95b4465e8cd98f81a44f1f3ae014dacff9247a97a5e</t>
  </si>
  <si>
    <t>31a782fb4b9a52e188df249a42a70f4e094d0b93363ec0c0014400b24d7cde48</t>
  </si>
  <si>
    <t>fa0f892a4cc562cf6327233aecc56f2ad75289cb3c6257511e71ababded1da24</t>
  </si>
  <si>
    <t>9c98ccff8d7f64e7b9c71f375ddcff9f3e2341b302b4bc12cdea973e69c07f4a</t>
  </si>
  <si>
    <t>03bca73951feade90cd0c97156176fd8af72abf5ad46d3ab6417a9b327f67f46</t>
  </si>
  <si>
    <t>fb39c85f2f6e288e0991c4ba4aee1d4fc1189d2337a58ce9129b915aa8e64a96</t>
  </si>
  <si>
    <t>4d55c0e62a3b18ba19242f678d5831fc149edd08fab1e22a93deb46d903a11e5</t>
  </si>
  <si>
    <t>8bc928c39bd60f5dfe83bf1bd8cb19b22cd4fcc0fe869040a7445efef1b9f059</t>
  </si>
  <si>
    <t>e63d390fce7838872e9c442fbf3d2319fbb88ecd5fb0e616a6e64b5a2756b383</t>
  </si>
  <si>
    <t>6a94784d33e1ba360fec0e17e4602ee62f59ebd16d86b665434ef93834e87625</t>
  </si>
  <si>
    <t>802ce525e60e7f6ee8c19dbc345be23d5dded1e962f59ef2bf74a56daf1de17b</t>
  </si>
  <si>
    <t>930a5870c5cd27f682d07f3b3d0ba47a91206c56b52acefb1b58cc472e4fe818</t>
  </si>
  <si>
    <t>72ff8c565fa4c18f276afccd15107ae7902cbca8582ddc92a51f397d338affd0</t>
  </si>
  <si>
    <t>9653cb5a2118e763f6e5322e8ba504f8ffae4997e1229023c3037d343cfe7abb</t>
  </si>
  <si>
    <t>40e72b491517f6f77b9bc54594e98657d39f699f79b31173616644fd95b542e2</t>
  </si>
  <si>
    <t>eec2d6852cbb61d909bd0dfb19df1b41a4b372d8917ccd671e96675968f4cf74</t>
  </si>
  <si>
    <t>62680e9c8fffdc558c79a53e0bf5a715c589d1477c88ec6aa358d47ec3650594</t>
  </si>
  <si>
    <t>8a9ee88d74735edec6c17fda884c83e3b816eec88dc3a9d6bbacee4f83fe8964</t>
  </si>
  <si>
    <t>0d15fd216832f052ef8c2cc7d96f0e58ba41695cfe181defe678d9c51e1ced89</t>
  </si>
  <si>
    <t>c24ed9544f5b4ed9780fdaf8c0100a7a54ba5e472f4411eff2d775991c572508</t>
  </si>
  <si>
    <t>1e9d223d781465ad2409533f7d8623410a41c5cfe8135705882543fa15f085aa</t>
  </si>
  <si>
    <t>f3d7f60f17b45f40502d320f7dfcfb06d7cb7896fde33e0a80c761a694ddd2ed</t>
  </si>
  <si>
    <t>8c144802124013a74e42e5e4e9c7d2ddeb32f6f2f316bf59080731a603d03b62</t>
  </si>
  <si>
    <t>76030df560bf0e6a656917d413107d6c2274626e03e4e24dc7d0459b326e767d</t>
  </si>
  <si>
    <t>1b5daec1d5b9f8e44b20d93ea1850974107b8db6dc60072853a74b88b98d1447</t>
  </si>
  <si>
    <t>1c7336a445a2112fb8db639483c09df44ba61f2bfc91e69b4c39db0eb43ae92a</t>
  </si>
  <si>
    <t>981fa83cb5bfc7812ff474498b626fa09b1bae6241d928cc4f19612878b82c53</t>
  </si>
  <si>
    <t>783ef9ba61d3bbcb080fe83e6cf8e5f8d126346f71dabf26160a31ed21fe27fd</t>
  </si>
  <si>
    <t>06537526b102693d7f023c9906a6fbe33e0870576d3650f07840a368b3777a47</t>
  </si>
  <si>
    <t>65bb3451e1292dbcb112136186aceac0749a6255b21003671655dcd1c391642c</t>
  </si>
  <si>
    <t>82a5429e75ce5076bd62df22317198241d987f4326b00a6ac16f40c4e9c6acda</t>
  </si>
  <si>
    <t>ae8f63888c85cdcbaad29510ee3a6d48f5729b609fb51b7074dbb1159681412a</t>
  </si>
  <si>
    <t>c0e42cd7668583508c121f3f14bff5e9bb46abb6c843db143b8c71520daf4900</t>
  </si>
  <si>
    <t>4c1abc29013dc70987ca1d912f1248849bf597f6f57b05ec14128f6ae91c7ec1</t>
  </si>
  <si>
    <t>c850378ded5d3c2bcacc5f15b9e814a0729e54f42ab4c7913a56a456f35cd888</t>
  </si>
  <si>
    <t>a17689bba6093b06ca78f3469c4ba4e746e8ecdd0873793ffb7cb1144c9ec57a</t>
  </si>
  <si>
    <t>e07a39a87ea10f840431a0fd7a9fe4efcfcc75a5dec13319eac0c63698b13723</t>
  </si>
  <si>
    <t>b39132cc26660a26a16d4e2b803e565f3a4d29163a525c93b1ce4f150f55493b</t>
  </si>
  <si>
    <t>797818e34e00b6fb8ba36661417cce9f0c0bdf71c5c4625e785616cb35f6dd6c</t>
  </si>
  <si>
    <t>cc6357ba22c545d63285e6415de811ed65d208fad34817eae4a35a7f8d7cde91</t>
  </si>
  <si>
    <t>b17850a75288c27b430462323d1fd3de4bcd068068aeb29f357e0ce3a2c42ef3</t>
  </si>
  <si>
    <t>aeb7d65981042549c6d2b5fbe6ad5818fe24272d329c776c6ab82f49c9cb9422</t>
  </si>
  <si>
    <t>170fbeb58a2299c3a7a5508b36f6c35a67ce87312c3067562761a1b41c4bdc31</t>
  </si>
  <si>
    <t>be51d96a097ea003e36df0c76e3868e4b9f1268ec94b80a2c90943027572232b</t>
  </si>
  <si>
    <t>d3ac19a7e961b9fc6ab6078002bf081bc86a0a2029e2e693317e12e848745b21</t>
  </si>
  <si>
    <t>6955a99482157a3d0f55a284d88bfe0d4abdf304cbcbaa2d4377fa3f51c9d5ee</t>
  </si>
  <si>
    <t>03ca3d265592ebd96e8574297ec7358238e94984afa07c008adb36fab34a58d4</t>
  </si>
  <si>
    <t>eb2f4a22fd66489774ef8559676f8bb86e07408cb23ce9327d65d777d9a1fa51</t>
  </si>
  <si>
    <t>827a7bef94e1a74700c65968e4557e0dd4b247ef2d3d05d80e7a4fc364688df3</t>
  </si>
  <si>
    <t>fdeb84e09feb3a347daa3c0b48360f30fd69fe5a7557578018e0016d2dfc7d44</t>
  </si>
  <si>
    <t>7dcf63987007c32f6a7be85b2ab47810cb633f208bca0b2d175b6bce4c92fbaa</t>
  </si>
  <si>
    <t>a040252b3dc08ed333654a5160e53e5bf6b9d4e15801e3f40ff0b6c077301752</t>
  </si>
  <si>
    <t>3b876b21fe9c336179cb8bd26c17ae26dfd89bcddf13a5f4a0d58a564821f65f</t>
  </si>
  <si>
    <t>88df29e26ab522d7ee89c2d94deac2797601be96e26f0a439f480c6b186dc778</t>
  </si>
  <si>
    <t>1576de51cb8a64bd2e338e76ff2b602617457197ee660b267f5cf22d4ad1c202</t>
  </si>
  <si>
    <t>62bd0593440a9710e54fac674198c79b83fdfd0d4f4ba816e80d6287637050da</t>
  </si>
  <si>
    <t>e4683d50723d0fdef66165cce858d2b43c3c5a40bb88eb1d83e4377fb7c0e051</t>
  </si>
  <si>
    <t>797741c5819a69dc2e9250b81e1fc735ca3795883ae0a0ecea0195e396bdff9b</t>
  </si>
  <si>
    <t>79738ebfca07aabafec10e186484b31d332e5c245662dedbe1ada217c9a36c4c</t>
  </si>
  <si>
    <t>135a21ef98b0e929c768eb5886e0e34cd6af234e8de0ce9be7e5374e6c8e8c6f</t>
  </si>
  <si>
    <t>7ad00ba03246ac2d17514457d14e9f15c80f5376971e96fe626dfb6aa65a6eab</t>
  </si>
  <si>
    <t>e2b9b8cdd9baca6384ef9c9d2b89bd914034b1100fbc832b0d12cbed939bc1fa</t>
  </si>
  <si>
    <t>7f52716391ebedc6d85c446480e5dc5c08ed903d1c2c56ed73365cd96b56eb6d</t>
  </si>
  <si>
    <t>32e8fb848e41681529bb4b2151b2f8e1c4c69c534372a9a94990b01e32e76a60</t>
  </si>
  <si>
    <t>2f22367d5334dcab3c7296c881b89174fdb752e17ec5a6c025331f1bd9cde073</t>
  </si>
  <si>
    <t>525e68855cf807cff93915d5888201f78754ce2387a55c87ed2651cb8dbff44a</t>
  </si>
  <si>
    <t>8d7becac5b1c19b8d2bc9f087dd26c6288154306c0f1c63a7168706b2ae4b7e8</t>
  </si>
  <si>
    <t>7215e2db94cb5bba2aadcf11fc80fabc18481cadf082a49c28e67ba9b55f4139</t>
  </si>
  <si>
    <t>77a06b92c6b43886748f2a94cdc2e8ad0b43bcec8abbce6c0d144ab6baad9c21</t>
  </si>
  <si>
    <t>80d33d88c1b778c38afabe0511268fba662dd3ad749e81f651fecde0528ef673</t>
  </si>
  <si>
    <t>2aafe12f49bd00ddac371a7b7f94e85dac845c3b1cd4cf48458d8a3a0d9b0fd3</t>
  </si>
  <si>
    <t>f6755f0ea2c1d032c8dca2d154db08d13bb2d655a45a896809b370d2bb0cd7a2</t>
  </si>
  <si>
    <t>d973e44d97c18dd4e975032ae7417bf055f9b0b5aa86577b4aa7a576aa684a6a</t>
  </si>
  <si>
    <t>e567882246a26ddb14aef29d334fb52d412acce219060b67020a8ba86e899a5f</t>
  </si>
  <si>
    <t>aeea9e57e4e3a58710992520bdd2cd86aba1c7b1daa24084c61f95e4126f8e59</t>
  </si>
  <si>
    <t>d355a7eefc003dbeec41ad32d80e4edcb94126c57bfddd484f02b9fd7e5ef6c0</t>
  </si>
  <si>
    <t>24c753432a0d13e19842bba5c35cf0d0c06c256f21355801d17d403398ce8699</t>
  </si>
  <si>
    <t>cbed8092a97e2c72ab1359c274423bbaa254156d345e9b4724295d30ea7b5338</t>
  </si>
  <si>
    <t>92344ca7dbcc4e496ca062b1c43e11dd50530c039b2c5521e3ed478b68ad6700</t>
  </si>
  <si>
    <t>065e0dc5a73e6075028dd3ab34699e474cfe82d663c33cc5d01f1efba5f1df60</t>
  </si>
  <si>
    <t>342e9efeb0839722965402825a9ab0d3ee27e71e41ef1ab4efd32647889ca174</t>
  </si>
  <si>
    <t>e210e8c84cb0ac0cf3c5b409fc68f6fb0b771d82dbc7dabb70e34132174da794</t>
  </si>
  <si>
    <t>8e767a1587f72536d6fe79c5b3a31d64d2bb116a567f3b7a68a4f544589470d7</t>
  </si>
  <si>
    <t>084e81ef6496a340e8f043e02be366da3eac0da1adeda13f1933f071b333d998</t>
  </si>
  <si>
    <t>37ba50ac06c592ee2854a74be6c09318ae4b3724eed01f0f8b688b4f8fed8ed6</t>
  </si>
  <si>
    <t>2776b3911a2cdb0c9b36610afedbabfd55f67a18ecb1d1e8aaef826b9f0d6861</t>
  </si>
  <si>
    <t>e8f09bf33b81fe23bc94f2a0b8b1cb518220b7156c3891e1b34c790ed8e62787</t>
  </si>
  <si>
    <t>042acbd49d6c93da3c5c6bce1934a8903b823c9b33a3c425c64c2f14c1ac82dc</t>
  </si>
  <si>
    <t>5b5cb0f340d3efb7e3bc252d735be74210091eb658af78ba73ddd84eaad4b684</t>
  </si>
  <si>
    <t>d2726904b11ba5dd4966e7874eeb51d70c6f9e7363feb00aaec45ebde214fb83</t>
  </si>
  <si>
    <t>97b96b19ab9a3fa81844e1ff963f0641580d13153d616fdc8ea7f73d753c0c69</t>
  </si>
  <si>
    <t>302c0daef3680a6d74741fa874129b6e0e09f6387f771fa1430489fb41c3dc0d</t>
  </si>
  <si>
    <t>74c3da3748d9af76a00f5ee92c8eb3246c9ef4a3d7501eaee362b7daf24a6420</t>
  </si>
  <si>
    <t>f9ae2a9e0ec5170a0456e48acfb63f6c45080ea416ed3a52200af0658bdcc0fb</t>
  </si>
  <si>
    <t>3e4a73eda189d3b1f574401f572345f167e1db27d54ac714bad88e0adfd13d4e</t>
  </si>
  <si>
    <t>9f95764ca8307b946462de67ea312043bcef293de37350e0d369687e83c2923e</t>
  </si>
  <si>
    <t>60d859fcdf742f138af8c6864091b087e8129384c68e00af69b342db1e1f53d0</t>
  </si>
  <si>
    <t>6aff971d229d20399104d20e20fef188c4de1410089d9beaf17931511624b2f7</t>
  </si>
  <si>
    <t>5855a935654d7e022e89753bd304499a2b7e611adafc17648d55b09b9214d327</t>
  </si>
  <si>
    <t>0d5e74722a4f034d8e1d625a09c64f47183963ea92051a386dc59d15cc74e297</t>
  </si>
  <si>
    <t>fc84519a35a313ba5a1d160fc73041435ef92713ef676945ba36644565ea789f</t>
  </si>
  <si>
    <t>48033c2d09e5b398077a2e00ae94b51c77062f8410b66cf556c2d20abde42d5c</t>
  </si>
  <si>
    <t>bc4863b5a876af910ec9734065b617b0c1c416efa76137f74e1bf5c90c5c2c85</t>
  </si>
  <si>
    <t>d0c0add668a343f68af266d21b0832932e6aa0a8a6e26f5dc89e4c0f0936ca77</t>
  </si>
  <si>
    <t>68d40fe61a90e9370fb5ff4da34cee0739ad194793fbf87851e0d4871d8bde49</t>
  </si>
  <si>
    <t>01f6ef1ccf2f14936260686f39d7d888cbbee7b4a48ee2b63cd101ab82dc46e6</t>
  </si>
  <si>
    <t>2b5e6352eb24ac35655adb93aee30b83fe199a7467e75d81e0fd70ff40150bff</t>
  </si>
  <si>
    <t>97ad48a20d2943dadbc987c72378ee8a46eec22adf9250c24631e7031b841358</t>
  </si>
  <si>
    <t>a55e422e1959be2a9787d6672fd8f3bcd4c00a58087f932654dbb43a27838e9c</t>
  </si>
  <si>
    <t>6894f69d729eaa8d4312d96fe95d15b2b9ff7e0a596888932c0199e6b4a400de</t>
  </si>
  <si>
    <t>eb1d542595a673901ed585989067a04ee3fc9f3c3387304e45c4cef95501a7e2</t>
  </si>
  <si>
    <t>359f5e8874b6c61bb1422468bbe1d89f9fca0ae3ad63fcc615b0fb4a5e853c84</t>
  </si>
  <si>
    <t>96f03cd8320e529ef4a18afeb97de95b3f9e2521d351ccdafae7c2789e3814fc</t>
  </si>
  <si>
    <t>fb616461df1202c2afa090bb07db67906589b60e39d70e88b1fd089bc9007ee1</t>
  </si>
  <si>
    <t>d940985a5b5eeebecee21e26abe6fd2533fb020f81304b43f4656f0c07f5fa33</t>
  </si>
  <si>
    <t>0a18d94c7eb440c96aeacadd73faee246fce8216d2104781f14a18210980a3d1</t>
  </si>
  <si>
    <t>2569b00ad3fd992589862c1aabcf5f57fee429bf1e825c9f1ec51e5063085fc5</t>
  </si>
  <si>
    <t>a4611096430eb854748f8ab542411f4e9795324225cec20fe316e6331adafb10</t>
  </si>
  <si>
    <t>d015b52e4d611848ba33d1077e105e186a9d244ccd51ce00b036a2e7a76c65a3</t>
  </si>
  <si>
    <t>ccac19ffdb1cfd8328e9972bcf15c1619ee3ebc39f566707fae4f9323156d4d6</t>
  </si>
  <si>
    <t>4c3006153fc88245f2c585f483a3b178d963013fb0712a1affb63352b93d80ef</t>
  </si>
  <si>
    <t>2861fc5f2346c687abd69dcb225a90911e7aa314fb028b5e97f0b7c196ea265a</t>
  </si>
  <si>
    <t>bb042df9cb4594f393979491db0b0fcdeda2f7c8bdd8e538790025f96574c938</t>
  </si>
  <si>
    <t>225a3db356b91b854642e2de7ca94a2742ca1b69747a7098c4d32088e0406ffe</t>
  </si>
  <si>
    <t>21cbaa98b26be5039c43876da7c1a686aaf202ed1799268a6a32a1d3ff46ff10</t>
  </si>
  <si>
    <t>815dc9e817ecfbd8f5e22fa71c1ae41fb66896a26983359e4d6c43caac41ed49</t>
  </si>
  <si>
    <t>4935e6cd6149347f47eff645098d4ca54b1d3852a316022e698a8fd865302f37</t>
  </si>
  <si>
    <t>b4f3224caefb6acdeec5e2afeeaba9a9e64776ad04b995c6ec9146c7cd4ea3c2</t>
  </si>
  <si>
    <t>63505ba0959aeae740d3f93cbd221c344ef9b5df27ec7c25c7e5779d8cdd1c52</t>
  </si>
  <si>
    <t>1e1ff5443f8d7f58184b94bb7a8ba02c11025496f4541329e9b5950d6d9a2501</t>
  </si>
  <si>
    <t>6fb49acd73a8ae00f003891be7169f53181c758e6da12c5f24517c26eb34bccc</t>
  </si>
  <si>
    <t>878885dffa68848dfd5476cce128e5184cbbb7840d100f4b65791b4fbb1853ab</t>
  </si>
  <si>
    <t>f447f4dc1f36073512d6ed01a3d50605f691d8c381608b0616738179c104af91</t>
  </si>
  <si>
    <t>1a8c82091586f52af1127d921e49ee3b327f77510fe1751ce18ebb4d7137753f</t>
  </si>
  <si>
    <t>7e518a8eca95a6a5c10e59b18c9ba99a72ef832d994c8e7d6c53729e09823a48</t>
  </si>
  <si>
    <t>c91bb77aeb7e8621fc9d5b20f4e707c35f6c7819041ac11a6afb2d6c4b8ea1d1</t>
  </si>
  <si>
    <t>e40003175e4aff5456b830aeb1333b1df0022d6da4cff2d70f05b20f6427df22</t>
  </si>
  <si>
    <t>9593fe0a3bd617c1a800c6c9d2c1643281f5642e96a90927adeb0b6cad448cb3</t>
  </si>
  <si>
    <t>6c793459fe6a99ddc89cf4181bc99ee2041bbc189400a0ce05f42b261e7dc6fc</t>
  </si>
  <si>
    <t>f42f5c403fdf3d619f450bedb1b314a3c3dfa72b7e3b5853a6d92e3baa8a90cc</t>
  </si>
  <si>
    <t>ac694cf7bceecf65da4bbb832bdafd77ebd37ef7239a887b12ae29270eee6741</t>
  </si>
  <si>
    <t>043c58f8ac69faf469c07f3f1d3e536a934e1ea05af878598ce2a0421776f830</t>
  </si>
  <si>
    <t>3204684a5905ce02b08106043ecb329999d6b97bd653e470ebffa2da4954a628</t>
  </si>
  <si>
    <t>d33465d89466ce895cb35227678bfb0acd9abcb3250b9428301ccf6d81e321cb</t>
  </si>
  <si>
    <t>4dc9f5f66acf13481f90c739ca3b273e824dde971287042ebb453422779c6322</t>
  </si>
  <si>
    <t>48c2672ea00d0f08c1b48ad394614de189e35c9eeee3ba446cb6d185ee5de8d5</t>
  </si>
  <si>
    <t>239a8a7e0a6f74c750f93911352c77ff13137dc60e16c78410166d25be3530fb</t>
  </si>
  <si>
    <t>4bc881081dc4db59723956d917dba4b6c9225b146e0915e53af7fbcce0eb0825</t>
  </si>
  <si>
    <t>4fa2ffe7a346e6b9655cdd3576796cdeb9fe20f377926f39243d03c48d66fa8d</t>
  </si>
  <si>
    <t>f13ba68fc93c961c106db64c14ab50de6b23f5903972f2f6de696b0e61bcb4ae</t>
  </si>
  <si>
    <t>4dc0998c830cb3b1d873cd3c4b5b381f14690a375aa97aca4c0e9f4d4f9060a9</t>
  </si>
  <si>
    <t>9254b8062f65ebe6549fe4e754fa6ccd86afa06b04e60ca28f403cbe69bb469f</t>
  </si>
  <si>
    <t>192066e0c227dddfc61ecbd9e5080fb138b678d3071a17bd947c684686d87084</t>
  </si>
  <si>
    <t>dc43a5e7c6cce3836b4862ead2f6afcf76c1f30762a5a1acd53be959a3337136</t>
  </si>
  <si>
    <t>244c7a60cfe35280e8a393b14fcade7f9ae2eabf8c00cd46d1e06476ee175e83</t>
  </si>
  <si>
    <t>32616828e79fa59e04c6b1748e29074d4a53461ef04082623a4d42da8d7ca39f</t>
  </si>
  <si>
    <t>3735dc388ed77622e015156a4129d2bd783450f7a820ac9e470858c924938178</t>
  </si>
  <si>
    <t>2a3a02ef3e8f7ed55d7764c53a0cb6f7afe0673a680d4023f73f6b14a307eb68</t>
  </si>
  <si>
    <t>14ffedaa7acd7b40553f893082b957065c9684075e555e2eb8dec753d789c3a1</t>
  </si>
  <si>
    <t>58f2fed610afb954e7a208777261431cb54dd8298d65f49bf06236b7399ba2b2</t>
  </si>
  <si>
    <t>24292de351e06fd58985445e649adfab1d3831e938333e7cc19aa96f594d2f4d</t>
  </si>
  <si>
    <t>2229376bca54a0c4d679f4155bc6fc87ca84b68630a5f3a0f8723c54f1742157</t>
  </si>
  <si>
    <t>a5346a8e1075f59603af86a0240379b78545737c5bf044293d468c9ea754c37d</t>
  </si>
  <si>
    <t>b652b2db2ff36fba678eb68c2cd2ad01b4f500a477f300d6910bc202e80cc462</t>
  </si>
  <si>
    <t>3976ab71ab927859b5ca8b4b5326d2f583399eca949353705c626297108d5752</t>
  </si>
  <si>
    <t>0059ddf06c8177800120bd0d2d19ad141800b8b308e2a4a483f488df7006234f</t>
  </si>
  <si>
    <t>17864ae106530afe1a2ad61c947b87402d4ca11326af1852c862925f42abe2ce</t>
  </si>
  <si>
    <t>49d57b81acca59e5733eb69d10a9b44fc403e1c2aa518ff1990ac3e87cdc1bd0</t>
  </si>
  <si>
    <t>954f819e05d558cf0b8071ffcc362be50f2857050827bb7ee2a028d7e4ce67a2</t>
  </si>
  <si>
    <t>8082c0ab3b2e234e294728e8fd224139c46729f6da148b3abecabd97218ac204</t>
  </si>
  <si>
    <t>4702a48da52ecb9b21aef0bb3703189c09f22fd9eae1fdfeb83b09c57ab0efba</t>
  </si>
  <si>
    <t>016e5e577f56af790a798d941751596306852a1926fb9e6a3c9fef733588dcee</t>
  </si>
  <si>
    <t>1b08b6fc482264df636b8a292210952b31f1a0d4b0effbe93cc53be420fb7352</t>
  </si>
  <si>
    <t>b089c994acd1411a85156ce8dc251a5ecc3defd0fb771141707fae7b3538c995</t>
  </si>
  <si>
    <t>9de5d84ab4b5ecddee0e4df74a9fa1ac736918e9bfe9881fd8188d1ebccd503b</t>
  </si>
  <si>
    <t>0beb309e08730c3f18d294504dad73d37726cb8262d4ccc608669ab27c0053f4</t>
  </si>
  <si>
    <t>e2b3ab1c397d6a1aabef01efcc246508a429c480fb0dbb1a78821b32eff6aeb1</t>
  </si>
  <si>
    <t>aff00f2d15fc30afd9caa2f45a4e829e08eb6a7ce9955c6fcbd581fd86fd70ad</t>
  </si>
  <si>
    <t>4fe2fa98e9ace71adc02220b0adb9c80e441fed72435b07745d4b35c710e86f4</t>
  </si>
  <si>
    <t>7b629ce1c32e9319000a23c0ebf95e3f3ffe2e990f5ef17c179f9bfdedfc7ebc</t>
  </si>
  <si>
    <t>44ed83e6d6597cee46e0d897ca783c0dc87446cf437227c62ba6364ff9b97e3c</t>
  </si>
  <si>
    <t>9076c2434b7fce9ec0e38947456dd15a9a75f6e71b032bdec7ae04f5288e45b8</t>
  </si>
  <si>
    <t>374208a3978c05dc941138f07e1777ca17561c18b935665c7a4e7f6792880517</t>
  </si>
  <si>
    <t>2304c4958aa57861bf0b81a8db974c792aa12e121bc9b3e94a449c20f644fc3d</t>
  </si>
  <si>
    <t>cf4a8e22b2484347068b55dc0270499cac2e51f0a66ad5a776f8d02927fd274e</t>
  </si>
  <si>
    <t>cbd9bf9c7c281e64fcfa78163ce238310100ac4f5d9d61483cfadba8eecfaca4</t>
  </si>
  <si>
    <t>99190572b665fb850091bcc93c6d459e0cfe65cab8171be4e2ae1761cb294854</t>
  </si>
  <si>
    <t>8f3c844163d95b9a4cd606312e084fe3421dd0ad85c01c9c17f721761b9ef554</t>
  </si>
  <si>
    <t>679bf2986f2a2ec913dcd93e0c116ffdcda8711d45fcef1d65e3614bd7d51747</t>
  </si>
  <si>
    <t>244f2264c42d4dd78e3792047674d22f96cc4ddbf3c0d34320c12a5653c6094d</t>
  </si>
  <si>
    <t>ae3ace461fc3cff9dbcd0fcf2bb64909444760876d3fb12c55a8292ae6a4e9ac</t>
  </si>
  <si>
    <t>91afeafb6e096e92054c64ca631fef27f542c2a8e0de690ab91ba1815f9eb4fa</t>
  </si>
  <si>
    <t>ecf581d0ba1b39446ef861a6e4b57b0c797d1be87bb5636fb391aad0694a3f58</t>
  </si>
  <si>
    <t>b5426266f8b99a5a93b73868afdcf6bc920442241edba01d7e5fa213c7c7ce68</t>
  </si>
  <si>
    <t>ace63ab819e003346c95c3a4acca6df69b781aa966a56c844896bbc24a96e736</t>
  </si>
  <si>
    <t>12b518551fd5dbe0ddbd05802c17d933f80e1047d05e11e339b64928593fa4c4</t>
  </si>
  <si>
    <t>ee910dd9d4f61cbd75abeeb1a68cc594b22a0a9d54f361c0e478eb31689a7904</t>
  </si>
  <si>
    <t>07300326e68f1159247d21223fd144f94350bf774ee438b2a3d3c797fcbfc2a3</t>
  </si>
  <si>
    <t>82d30a8bcfcc146cb070d88cf1a826c0f80c09d6aac9dbed2f8e24849715ff14</t>
  </si>
  <si>
    <t>78fc0e39beae5dd256df26deaa9d010bbdac38ed04f584ba36057e85d6c2d3e2</t>
  </si>
  <si>
    <t>3ff4709b44bdc084348a14615178e14de21a775be4284fffa0613457b9e7b8b1</t>
  </si>
  <si>
    <t>a31fd9e158e2bcdd8dc9531a595f53e6906fbe94161ffb890453edb6ce40ebf7</t>
  </si>
  <si>
    <t>e23a43518114989d381a372e6a96da4eb03670dfcc02919469af8ce3deff86d1</t>
  </si>
  <si>
    <t>5637f7541cbf71680ec110cea4586c58ccd19eb1f6327fccd743b857e8e98a99</t>
  </si>
  <si>
    <t>6f6b012c6ef75443f978f2fe612e029d4776038862c51070228feec3b2698e5e</t>
  </si>
  <si>
    <t>1b9bd1054f42eb93eb5660074d03955a979b6177b5cc8e9b7000725478961f70</t>
  </si>
  <si>
    <t>ddc126a8a43f1ae093627bcc08934519b44b49da4f122f01186e30b6bcc33643</t>
  </si>
  <si>
    <t>7177163c04648b729a7eb4480371daae670e8e74a079d4ec377f9fc8b1b946ca</t>
  </si>
  <si>
    <t>db2a2c6f6091b848d5d66068ba05f07e17cf0da21ef0ad18d115b0994d30b5a7</t>
  </si>
  <si>
    <t>808285519510a902086798805615b1054855e43d01c22e7ced2b25aa6bf8d9d4</t>
  </si>
  <si>
    <t>e93eadea1d3e2e0d5bda431edb5d4c6cc6b9fee24ac8fbcda78195f5e1caac41</t>
  </si>
  <si>
    <t>ae11dc479a8ad510fd5c2ca16f2aba23328f544f6048413f9a51ed0bb866a1b1</t>
  </si>
  <si>
    <t>c75b15768ad666edba0a6b8518b71e0f7c33d5fe3b8b6fc06da185d38f2a3f06</t>
  </si>
  <si>
    <t>55b4ff1108c49599100436910cf272cb17494b14abd77490d5ca81f8c7bca040</t>
  </si>
  <si>
    <t>da1089835beaa75baf2d15250748660d01364db6a27185c9fe1aec3d5667d9c9</t>
  </si>
  <si>
    <t>5bc51cc4065bdeb67c7bfad32d0d3e8fe2242526ac4ee74bb26eba095411a09a</t>
  </si>
  <si>
    <t>43a959f79ed418dd54f3a5111ad60630919e8e1f010d60431449b3547492625d</t>
  </si>
  <si>
    <t>b4bf50bc563ec1d22506cb43951771bcecebf72ee9a94082bbbbab43613868cb</t>
  </si>
  <si>
    <t>49d3482f57ee6bb73f14821ce6f90fee1d29cef504054c3b0537abf5132ad306</t>
  </si>
  <si>
    <t>dddd13b500a8e1ddd5ef86db1fecaf71bd59efa97fda1f9d66cb32f5a1c75d14</t>
  </si>
  <si>
    <t>19727b54c830436ff49fc89a773f5128021c8c125d15892fdfa447dae0d92d11</t>
  </si>
  <si>
    <t>a43979d40e0cdcbca882a83e962045302d2190d82b4bca329786ada6e12b6b11</t>
  </si>
  <si>
    <t>c08e9bdf0fadb9340bee0e42bcd2e7988456d698d8c65372ab1ec220bcf9c77b</t>
  </si>
  <si>
    <t>c4ec66d76ea52942f5c100f5c2509f8bb9330583719ee6725caf529cdf251ecb</t>
  </si>
  <si>
    <t>50d92d6a1d4385c558eb5617a5c6cb16a22e3b13f6d8c9ed7965901bc541c852</t>
  </si>
  <si>
    <t>62ca5cc59cceef368a4aaad825082e5bc69cfe4cb37798d3f71b347ebf40b6ae</t>
  </si>
  <si>
    <t>29fe71d9c2afb0da99874420c35481924d12f340b4fc1e16bc71bf9b7cbb18c3</t>
  </si>
  <si>
    <t>22008e66affe9fb23ccb81bd4dc62d28d9b1e997da959e8012d20e02c7662747</t>
  </si>
  <si>
    <t>1786de79ff070609742b2e92d4709016f4673e5a19984b06fefb5134efd4e438</t>
  </si>
  <si>
    <t>323e1150d43355bdb49a42963a9f26eb17928c91ebace7a25344c0f61a0b7360</t>
  </si>
  <si>
    <t>8582dabd1982a8700b4b33973b024803dc50924dd7aa8a56a10bd8ccbe26afba</t>
  </si>
  <si>
    <t>e2ef212aefcc09855ef97a0d6d954e3340cba84632e6b2c161878eba7b179e98</t>
  </si>
  <si>
    <t>5a25e93453c81961c08a1b958a51e493923dc5fee32f62e33531cf4f56761347</t>
  </si>
  <si>
    <t>fcc560d70a7d5f8ce9974c1eddab174e2ddda0944e09c89092ac5e849f702bf9</t>
  </si>
  <si>
    <t>ef5ee053fdba6f2d644321d8649dd5f05b4c54664f47d6587f3f35d9fb6dbfeb</t>
  </si>
  <si>
    <t>7d7dc049fcbf7425cdfad88ecafb277c02fd1352edd17da607e86ca12142fe2e</t>
  </si>
  <si>
    <t>0bd429440fab1976d101fc29cf6949fd695067e4311606aca29985ed4aaa90ec</t>
  </si>
  <si>
    <t>67ffcf5bbcaf3a33014f9c7e6f94a979fc76561592b2b00fed4fb7aed67bc478</t>
  </si>
  <si>
    <t>f869342d555b6606a39e8e118aed32b86663288ae4d7f268320c9657a668bffa</t>
  </si>
  <si>
    <t>e444b7ca1b75d3b462be2cf2c9438fabb92a410ba1414025a92768166d652571</t>
  </si>
  <si>
    <t>57dbcb158fd6d0260f9460b0c5234714cf9b847cc0732628e69dd4aad64154dc</t>
  </si>
  <si>
    <t>d1c005df51b3738b07a94333a3a6a82e6f2caa8638d855c72437c04fe9536670</t>
  </si>
  <si>
    <t>62608c7f3ddf22e1c434006dd0d2f51d202ba8e8a142ff2769f0892dce95bd12</t>
  </si>
  <si>
    <t>639d3b2fff89c68adfae5756847b0b95e454f85a2f517c54d93ca60104dc3ee1</t>
  </si>
  <si>
    <t>35186a4bbc706d4d3215ca64d32f419fccab2eb8ee25063a8c6083f77835afb2</t>
  </si>
  <si>
    <t>4dcb4968ef0cb0b9b738240623ff5cef71112ea5d7a90bdf3d750a11a0aeb26a</t>
  </si>
  <si>
    <t>b157105e0cd3225e9076241dae47d134a7760a7816b2c7a1b6eb3f6d80eab0fb</t>
  </si>
  <si>
    <t>6ef52c57896fa11be6ba1f43cbf0ad7dc434499b867e553cef13292cf199dceb</t>
  </si>
  <si>
    <t>6b76bea982906dc35c3b801a142f2d37ec0c19fb636e11849e8151e535796251</t>
  </si>
  <si>
    <t>46f8d6617a8820ea9d55ac53d0d36fc28f3dc1a7836cb9b9a2bd761c5a83d795</t>
  </si>
  <si>
    <t>1b7f8e1f81acddba57fd6a05139f1b7f0c2b07634cf1668fa2d1eccfb3ce9f70</t>
  </si>
  <si>
    <t>762a8337671f25dcaa24e13b736d185baac1d753eb30cbfbd241db340bf8c72c</t>
  </si>
  <si>
    <t>fb62e122f7f2e592a643e085972b275baab451cf278e24903b582ac782d7eab1</t>
  </si>
  <si>
    <t>a9a152fa0e1416af86200844202f567205c0188372e9f18e71d32eb9ed6b4b69</t>
  </si>
  <si>
    <t>2eda851685ef47d830357061371ecf4d59586d932b05ec4f850f7ef1e6b9b1af</t>
  </si>
  <si>
    <t>83d0c444c8bf33f8cfa5e76d61bd8b0fa8c258c13cae02329f210a96f89c7cf0</t>
  </si>
  <si>
    <t>84b3687ea5a29ff5acdbc8e353b70d7f64847854045d72095c5fc9055cf70db8</t>
  </si>
  <si>
    <t>bba1131ce9d69b2ae0c2f76d561e42892c4f62055669fc2d426de0f7d53a194d</t>
  </si>
  <si>
    <t>00422c7c6a32b6510ba0318cfcb6eb823fc65c5ce90c94d9c94812cd6525277a</t>
  </si>
  <si>
    <t>dba914dc79b26e130695fec4b2093e8b6adefff25de4ebd2754134d1492c81df</t>
  </si>
  <si>
    <t>cf7dbb487ba9be91cc083d9a5566270ce19e8a582d886354e2c63e7299623afc</t>
  </si>
  <si>
    <t>a15256ee341cc9696a11a6da87b1323ed176a7f8e578c52a7654cb489b3844b4</t>
  </si>
  <si>
    <t>661e7bb557d0cf4e47094ad96c3c44f4a36c5ec53f9da34f1f960d870293d748</t>
  </si>
  <si>
    <t>8accfd773ae72a6a1a6e61b04860db407225f37a5aa958b4179449ab6cf0951f</t>
  </si>
  <si>
    <t>457aafd85d45dfa9da5f2ad4e3ecf401762997dcae7c51edcc12e736181bfa16</t>
  </si>
  <si>
    <t>f9eac58d49da902e52d68fe4bb7004b018054a001cd3c0aa2fa76eceedc1d58d</t>
  </si>
  <si>
    <t>6962659e55ab21cc08ebb02a814aaf584a874c1d0c85649dfef11916876ce399</t>
  </si>
  <si>
    <t>ffa8fd1db594c458d3c2a50059c2846fcf21926bfdfcd198527bdb3e691f0de5</t>
  </si>
  <si>
    <t>d2a8d53054cf82750e19e3a4277e13bb66712fc6512b5466e850b0e07e04121c</t>
  </si>
  <si>
    <t>ea1122940c26334b224a3421502816267ba01c8afc67e4f00b31107623a2ed0b</t>
  </si>
  <si>
    <t>f2d482bb57b4647e9c3c1c6116259420fbc50b61918f9c9a48922b18c28b0428</t>
  </si>
  <si>
    <t>d7053b183cc7ec4c9ea893b06c92ed3b7f8bc4d90627cc628a15e289d3423cfa</t>
  </si>
  <si>
    <t>cefed8807a8050cf5b159efbbf3c8c5a6988d152c12c130c58016ca80d326afd</t>
  </si>
  <si>
    <t>988ec66e7fadc3c0e395cb4a6c5bdbfbbcddf58849aab104e7f753723ae830a9</t>
  </si>
  <si>
    <t>2300a20c3ba5cced5ae9feba7a8a8ab1b02128b41640fc812878ad5074618a95</t>
  </si>
  <si>
    <t>a2bd433306a256f7575f7bc164146066aee0ef240a7dfae34e4c0e0565e2343b</t>
  </si>
  <si>
    <t>33b23ff4b3826db162b00684e9ab0e36d910e2f259945a3824969e15558460e6</t>
  </si>
  <si>
    <t>fb9f23fc550a201ae045d3e7172236fdd760e33081daeda94dec525135e8ec47</t>
  </si>
  <si>
    <t>9b77d312c7302717bf37b315463f217525305d4a4847e79cacfc658dfa31a6ea</t>
  </si>
  <si>
    <t>d737ce3777d89dbe717ceb35ddf3f6f9bba1948f3a0f7273c00b8b3bc5d6c50e</t>
  </si>
  <si>
    <t>5a07fc1b4ff54896d71cade15ba2d58381b77d02b196634762369a6bdae99dd8</t>
  </si>
  <si>
    <t>4aff0cd141814bd079e7355c776f14ad0fb81bf080bb3680454ac1a0aa7ae06c</t>
  </si>
  <si>
    <t>4c4eed7f0dac3a93d13426661b0c3b2420be041003064aed1a722f9da1bda416</t>
  </si>
  <si>
    <t>e7166a307e43abcd902e9b4eaa1e27075d8cc390e0d1eb2070a8973eb0bffb32</t>
  </si>
  <si>
    <t>f10e1fe2cc87b3b3949ec1caace26a0f8356398fa54debf3df5369ca81817a67</t>
  </si>
  <si>
    <t>d4845c1b8ad02dae21fcafcf0b668e3f8347937320ed8027f0f744c74577db85</t>
  </si>
  <si>
    <t>ce6ee533df393839a7e9af9e9b56f69590b22081ce5af14ae12d29d40124515e</t>
  </si>
  <si>
    <t>999d7228436d1b306817843e539899ae0dab3250818c918b69f8720208615e05</t>
  </si>
  <si>
    <t>0f938eda0fc0134f3ea93ed650d858ae6a421a9105f39470b523f8f23a26592a</t>
  </si>
  <si>
    <t>a6e1a3ab2226b22d66f3cefc7cd404e1ca77a099262da175c81a65cd47ac9a92</t>
  </si>
  <si>
    <t>b5e3650b93d68108f95d45d8cabed5736aa45789e49b66bb1829458cd3935319</t>
  </si>
  <si>
    <t>e5d523e17b5fc24fb9b95822282fa3c3bb2886e6d2feb50c62f6bb288fa9c582</t>
  </si>
  <si>
    <t>66a02acc61e829dbc36429d6700d73d0191f22f5c57a774b4a7f4a2cc4109d68</t>
  </si>
  <si>
    <t>eb54770bb93379e27da0e1f7ccb104693c365811a6c3efbe4fa623686b323363</t>
  </si>
  <si>
    <t>0cfec03c3c40172bbca3cb431b2c4bdd23105c8cd06a60e2dc7f013756194ab7</t>
  </si>
  <si>
    <t>79463099267793b5e999fdf2d336e1b27d78682ae6c89e93893658e22a7334f0</t>
  </si>
  <si>
    <t>f6e23308dec7602b85c7c1f6d8796f76ce3519e324d929dc9179a3c898bbcecc</t>
  </si>
  <si>
    <t>49c46778ce102f89b4733f5ec104e2eada10fcfe0ede340596847dac2c8074d5</t>
  </si>
  <si>
    <t>21236af7b8fd47dfb7b478ca63b6104ff0bb6364298a2d4cf2ca13d19c0c9b9f</t>
  </si>
  <si>
    <t>99457b5615f206f6ef3dc27b37f3619f6e3e33dedc6f2e8f6e0af4d61d4d15a0</t>
  </si>
  <si>
    <t>cdd22ccd303f5537af47f3e9aa7a73b68d8af2fcb8bed34004d1a5eb750b5c93</t>
  </si>
  <si>
    <t>55b5a685b4cc54c872713117f66bb5d93964361a38c3409c2edd86dab300cd6e</t>
  </si>
  <si>
    <t>900ea67898835bfbc988f124a4f8e90b5726ad110090aed626cf6d78a1a4249b</t>
  </si>
  <si>
    <t>69eb88562ab3c695f5239d7acd7a6fc782d7276adf2dc9b95305540e734efb6c</t>
  </si>
  <si>
    <t>0fe27af963816b49c28d0cb4b1c6e3f961b00fdfe1e2c83dbcd7433e992d3c71</t>
  </si>
  <si>
    <t>3c795174c8b3be1cf8cde0568fea4aa0663d6437043c1135b75fcc01d5567939</t>
  </si>
  <si>
    <t>6475ba53499b15caf421de7cd744e548601d8b4bd32c1787b6f939e5c77a4535</t>
  </si>
  <si>
    <t>2307e9251137b84cf735bba0f8bb156f098a27e0ac3d6ed5aad183a4cac16a2f</t>
  </si>
  <si>
    <t>52b4b8710e0c85056e517ab28165c350fc23d55f67c1720cb5d33c3a04426aed</t>
  </si>
  <si>
    <t>fd6f75a094d34dce8f230d9d5a6c2e49d99dad4ebe8143d7b39d463c1bef823b</t>
  </si>
  <si>
    <t>f831bd7d62fd2dfd1bd057417d78bdca26451b3306b0b583db162f24e0a61661</t>
  </si>
  <si>
    <t>9c173f95d9048e998b9d78508a377bb0f507a437e07c97b9438295ab74619458</t>
  </si>
  <si>
    <t>bfa11e6d4bac03f161c3f646ac8000e39b1ab98c2607a67d9d88a0a600a0ed62</t>
  </si>
  <si>
    <t>b6d12129341156800579ad1e3dbd09d9b3dd5e2cdef4685151c120326ee5bfa4</t>
  </si>
  <si>
    <t>e5062c1a7b354be3754d95f3fd4ce95314f3834c672d87c601220a60714b3dc0</t>
  </si>
  <si>
    <t>07baf48c04d2d123871e43bcf60970e067ac8b27e860af83f0c535b152399592</t>
  </si>
  <si>
    <t>dcbaedf4fab6afc85a6cff5d2097c1b7e673b896f3814b4cb16abe38a8e45e87</t>
  </si>
  <si>
    <t>3ca8098b7547a434cbcab424518d6572396d8b5757e64322d1a3e03adedc9b23</t>
  </si>
  <si>
    <t>860217be2ce9cf0f9a273b908cf3ff952e759a01ba30a748f5f4df5dc079d614</t>
  </si>
  <si>
    <t>68fd3b218c1a83e79cee33017083f7385a6c31349b785a4e0b1593409ab822cc</t>
  </si>
  <si>
    <t>8e2ea0319a1fa88bf4b85057dfd83e8ca9b6c4a6788c5f40364c468c0c647041</t>
  </si>
  <si>
    <t>9e351000226840cb508efdac82d0bbd6a005cabb04e593500bad0eac910f80f9</t>
  </si>
  <si>
    <t>3c1325b35e76f4456d7eb62bc23aa7ba1499935ba722672fade35ad2618c0d84</t>
  </si>
  <si>
    <t>53c1ffa954b1da93bf863825c2f30d709a5c9a29a8923caf822be3323b6aca2a</t>
  </si>
  <si>
    <t>b2bd086b554527f2cdc7027bac3f0280455be6a5ef5a6f7780a98cc3e8a0c7fa</t>
  </si>
  <si>
    <t>667ef43e30ded01842ee219793291d9bf9bd658ffcee9f98ac42ead09ceda2a3</t>
  </si>
  <si>
    <t>f04d43531724652afc24e76811afcb6e4b8f9d224a64684021f234d4616b5267</t>
  </si>
  <si>
    <t>a74528771c5bc8ab87641aee73674197afc36d5a92f1016749a00ac8803ddcd0</t>
  </si>
  <si>
    <t>56d50ace83e47b3c70e22fbad968271c210ffb1d8300cef22cf6b66240976a32</t>
  </si>
  <si>
    <t>c3b8d48b0f88fcb8d55d7695fcdf1963a65bfd85e67a68faa0aa864e4d8c47b3</t>
  </si>
  <si>
    <t>3c4f19e90f0138398c0da239dd3e95a3135de88a7cc0741cd5bd164fbba42cf4</t>
  </si>
  <si>
    <t>45b1ff9610364adacdbee8f601c74d01578a78484a26e16050e4399cfc46803d</t>
  </si>
  <si>
    <t>32be85e75b44a2800f2c175a7b41279f855c4c7863bc4777d5e54113a50ad635</t>
  </si>
  <si>
    <t>140fcab4ebcc1ae19899c340d2a4e7c874b1b7d86cba285be8ba7503199b1411</t>
  </si>
  <si>
    <t>5cce8b9d44bf32663e6ff4b3980045caa8fcac3fa54ee24a95e5f53213b46b3e</t>
  </si>
  <si>
    <t>6078922f2a5102fc2eb074fc4de1940c85b8ad9e1d2a9da0215a727174eed8a4</t>
  </si>
  <si>
    <t>e602b7c9a43f08ea53951e0a9117ea2eb1fb040c8cf3e2c87a242ddd921ff431</t>
  </si>
  <si>
    <t>43214ee3dba19d74becc4e38b7b7fcb4b585bbcfb29596d8472a1fc1b97fc40d</t>
  </si>
  <si>
    <t>10f20d164f2986a669309b0e296d4794c9ba833d66309ba2ff0dbe89026d8515</t>
  </si>
  <si>
    <t>acde03b3d1e7698de1081a780667daf8a9672f097e76f235ba7e1b12d1a27051</t>
  </si>
  <si>
    <t>f6ca468039f3f00fe90d384b33b013ee863915a3c24e0ab8cdd6b11fe93319dd</t>
  </si>
  <si>
    <t>61b1a89486a4db4247902fae309c6d1dffbb5b569348d56e9366e7ac9e333248</t>
  </si>
  <si>
    <t>985f1e2e067dec6360300515c79bdaf855e3c89699ef24d89a541971aac92764</t>
  </si>
  <si>
    <t>00c586e6e76c496e9829854068f5236294841f7412d1b4e0c601fead3a6cd3a0</t>
  </si>
  <si>
    <t>1ee0187e1b77fd0dfff1a55fb28fca5df66dbb0ec5f1a3abe19cd29497323d2a</t>
  </si>
  <si>
    <t>b10757ae368cfc5837f32914f1ee714d32166e9432a8aad421fd0b1db09725c2</t>
  </si>
  <si>
    <t>a02ab2fdaf536cb4e5578fb7235ba46972c12695a57069f4b436dec0895a11af</t>
  </si>
  <si>
    <t>01ba1376b4356c64a17fb849ac8652ba9884121bd6f34abad9e9c13c029dacfa</t>
  </si>
  <si>
    <t>3442381c477f08878057946439ae62bf414669f19ba80c5a3e58618d4e81c4e3</t>
  </si>
  <si>
    <t>9559c021e41d48bf3a6542ac6f46f775dcec2b0084b768596bd11e5ba0eafe68</t>
  </si>
  <si>
    <t>28bb9f07000166743756381f8d94cc3cfceade49485d45ec7b3f9d45c63365f9</t>
  </si>
  <si>
    <t>a4706cce3853fa309e6e85e3f90ddca5cae3401447a34b80f635f2c9a03755b4</t>
  </si>
  <si>
    <t>41307ebec3b9cc58a397fffd8d7c4d00f5d5035e001032df5b9fce606be907d1</t>
  </si>
  <si>
    <t>6a5f1a8f68ef5b63c0eaa973a4f4e124c912f73136d14efd83ca309ddffd93df</t>
  </si>
  <si>
    <t>261f9ab0166a04d9b63bc086c2cd352e97ffda038fe965d62db8af08d032d9c0</t>
  </si>
  <si>
    <t>6fa82271c9adb5190d8ee268db2cfcd0ceee1c16ffc90316498b0c8f1714bca3</t>
  </si>
  <si>
    <t>d2d05edb19c5c36a511b2dbe549af3de8ab4eef5a26751503f05fcef1f9be347</t>
  </si>
  <si>
    <t>220dcf8619ddc7b05d61db73b7be814442e08de82ecd124719df5a089f628d33</t>
  </si>
  <si>
    <t>d9e7d834bb385da3b8f41fb304045876a9456ad13904313d92ace89e47478e4b</t>
  </si>
  <si>
    <t>8838f36e7b591853f1f2537f33b7cfee4ed801d407cf7ce864aa20ca36860795</t>
  </si>
  <si>
    <t>ad6b46ffc55b7851ebd9e02cef63134175b74ad0cdfd7a6f8de9d07bd6497eaa</t>
  </si>
  <si>
    <t>0d327404150b9ad30429867114413a507496ce6ec28687bcaa8e51de7b047890</t>
  </si>
  <si>
    <t>dfa172780ce82a641d0ae731c56cb5007c2506854f69b2a46c96bec0823f3eb4</t>
  </si>
  <si>
    <t>4c2e8ad78b148b605a3f3ea78f1263aba68f9dccb299c1988e1935854e7c1ced</t>
  </si>
  <si>
    <t>03225c147f8e3e0f0442a848be778d84d01eb8997c04de6b2c3915fb183e7ec8</t>
  </si>
  <si>
    <t>dbebc81022bb6ba3620f372aa9784568a426db202c4cf3d2b4cff905dda5ac9d</t>
  </si>
  <si>
    <t>3a4f0a53362a3f2dc6bddf77cda02a049c764db708b42f1a8736a31a85648d61</t>
  </si>
  <si>
    <t>239b030c1781f751b4b37e23766c326e063f814b1b575c910b31bd1341dbe256</t>
  </si>
  <si>
    <t>d6d85a08b1a0a93448bafbcff5efa2c23c55130f659dd8372e2798c0f4c29433</t>
  </si>
  <si>
    <t>ccd1a36514ef24aed59be9746d42c9f2d51ea0d7c849cfe3e8c705eb59eeeeef</t>
  </si>
  <si>
    <t>da7ebf9ef09cc42de63ad97b8ae2da3488cb16112c4910a7c2e7eec79bbb4910</t>
  </si>
  <si>
    <t>31b66fd5f0fb1ff087b3d668535d3b19b4145c5c525827c048705fd230180979</t>
  </si>
  <si>
    <t>881ee197de1df138445eb1d64db7ad24bab7affe986045391cc9d2fe774affbe</t>
  </si>
  <si>
    <t>2356068e2773da7994d2f9cc03726677d9c2e7b024ebf70518a53a30808a9c58</t>
  </si>
  <si>
    <t>fe5b2b538d803f182296668f2d6bb298ff678721ceebd39121561ce5d2f60dba</t>
  </si>
  <si>
    <t>f077455f704a4896655fe9cf90ddf58fc8e235334d8ace3d2c92ef47010d7058</t>
  </si>
  <si>
    <t>7075acede3638592a5a180bd6d7692c5bc4142cda90d1cdc455781daa317ed2e</t>
  </si>
  <si>
    <t>4b2733bcfa38f8faea9f22f79b91903c41bf55e17a457cc3911b9ea4004b8235</t>
  </si>
  <si>
    <t>3753f95bceb73eed553b98c5401b30602f9e0a57f3994e4bde94d7e3906164a1</t>
  </si>
  <si>
    <t>6c8cee8d1a319d21a4a79f0770e6290f6ca249a0de4c2139874c1d87fe2aa7ea</t>
  </si>
  <si>
    <t>082678a89d68975615219eca9cb7b6bc9f9d1f0266fe313b091aac7f3af67711</t>
  </si>
  <si>
    <t>cd9b1422ffcfaff871a8aae0bd41846f580b8993320f32aff00b6b3ae7481927</t>
  </si>
  <si>
    <t>8171c27f9beeee6c2d03d4af6b5df65c6141b41817b349d303c0fb23481ce7a8</t>
  </si>
  <si>
    <t>cab085488fca9caa355d30dd610440518a17b8a72db1fd1a2c616f3626952c94</t>
  </si>
  <si>
    <t>cb45a4ddcf0a02b2825d98aa854881e86a0a259c789fb51b5c754d12cf287ec9</t>
  </si>
  <si>
    <t>ed29a3f1f4102932674e1d73aaf25fcfa96125369e1ebc67bc345a3bbbde8b7c</t>
  </si>
  <si>
    <t>2a1156061a52788b37b9cd7334f1756e6c4a14df8c2c20d7d5fa6c4dca6c5fd4</t>
  </si>
  <si>
    <t>3d4d87c7f87117985afb5697340074c48c05f4bbd80d4152ec9fbef3845c76b7</t>
  </si>
  <si>
    <t>c0051306909ee47ff430922948c47bfecc1cc47c9f440c6ca08187365cfe0470</t>
  </si>
  <si>
    <t>c95a688230be171f163a95be0a7be8e739a8e2c1a7a55bdba0100cacee3e2d1c</t>
  </si>
  <si>
    <t>8687b7f1a1f30897d0fd0f6250206485e6dd93524d8597037198e61fef753acd</t>
  </si>
  <si>
    <t>48fe02ef865b60d257091f58822952d3755973e811db11d2b277be89cfa10b4a</t>
  </si>
  <si>
    <t>c46de0650fb1815a49376f8945adee476794331684c5ac892f84a5436d85276d</t>
  </si>
  <si>
    <t>15b8480d4d045cdf51cede44833e02307675c925d1d31d9ceccbc22e906f665e</t>
  </si>
  <si>
    <t>0eb62dd30dc408a2d110847f9b72898979e7d4b417d5da53a522ef1a60bd47a7</t>
  </si>
  <si>
    <t>0e19de0f3e90a48a8433b79417605f2c211e577d2ee5daa8889558dedae4f1c7</t>
  </si>
  <si>
    <t>0a41b3c7d0a9c7bb000869120fb888cca927e007db0ba0ac4af1717740295e68</t>
  </si>
  <si>
    <t>bac3a3b775ff9d1fc109655bbd9c59f9908cd129a1d87e2d2136a793db72782f</t>
  </si>
  <si>
    <t>ae14f1cd8cda561b2da7655d63567039290c47361f8d32e8bf6e2417c99d9c78</t>
  </si>
  <si>
    <t>241af9e78635aa0bc49781fcb13a11aab3aa4a96726b3ed90e606ddaab0cb85f</t>
  </si>
  <si>
    <t>5d4de53261e5c812df04c43cc5a3c9b44e3f19e332e947d220d8d1aa24ee22c6</t>
  </si>
  <si>
    <t>d4b39bf5b92ed493179be25540efeacd4600642f2a073b3ce3ed8e1a78c45978</t>
  </si>
  <si>
    <t>dc9de834c8f22eb3063ab552b54e556da00ff8ce9a842d83b04e75e7f5f0846e</t>
  </si>
  <si>
    <t>4176ca7b25683b7b5e13e66e337042516c81ed9ad35d5e09af55a47732113347</t>
  </si>
  <si>
    <t>d96a554da5dfb521cb05747ee68d79d11990a299d7a4c0baa62222e7ddf0c697</t>
  </si>
  <si>
    <t>eb3b7be619c7675c84c41d691709593b8d16b62b4c6f5942008b81bfffe1837e</t>
  </si>
  <si>
    <t>541a0303c4e9c36f05a957b4f4774a8371a22a46c9d281e03479640f6f1c180b</t>
  </si>
  <si>
    <t>48361824ea4387e03d520cea9b1f5ddf53fc7928bd8ab27bc05f845b935fee2e</t>
  </si>
  <si>
    <t>58046697fee06dbed9deb86c5e576d9ed4cc99c69f1f039e3a70a8e3bc3f96e4</t>
  </si>
  <si>
    <t>1f4818c2a1e17b07532499169c99535722a6d306cbcaf9758fac7f939980e36e</t>
  </si>
  <si>
    <t>3c983598133e5970b0285de21be55f0d5ebaf5b44a5d85c56dcbb9ff3b5ac3c1</t>
  </si>
  <si>
    <t>816eb4431bbb23bf605d9eb5fced2a42d24e27ddcdf6552322860f054f3dd421</t>
  </si>
  <si>
    <t>c4aad171ad344daadf1b3637cf7e065b93019b66be1715fce037ca70c7c64f68</t>
  </si>
  <si>
    <t>fd8a8177eb5e0ae71aa7883e822dc5f33074ddfe5baee2b383cd16f0363ec2bc</t>
  </si>
  <si>
    <t>f94d10307351c38e8741109f0374accef4de227d0b8bddf03d785d11a985a2f4</t>
  </si>
  <si>
    <t>d5d4d62727f388bf2c13ea79a2ea9ae98eb59891774244a8f315677e13eba55a</t>
  </si>
  <si>
    <t>5dc72d85040b702b696729598d88ef1f91cc6128347976f00750aa46242c8b25</t>
  </si>
  <si>
    <t>66d0c8678549a684f7648958a94c4d1a40ddf01c700152ff28123b8e2d3b64e8</t>
  </si>
  <si>
    <t>f3be75a69189466b77202411d783c6c200e518ce75aa9e7ed9a26c2643d50987</t>
  </si>
  <si>
    <t>389ce9929bb6e90f7713c1c53b4f1554af00fade6c96efd7da7e7f721d5dec39</t>
  </si>
  <si>
    <t>1c5e9490d96bcc43c2588baecbd8a0c1388217962c1d638530de38aa1f91f4da</t>
  </si>
  <si>
    <t>9f6e211ef43b85b570566373909d312e15e040cd45e68698e844cc12a16dd5ff</t>
  </si>
  <si>
    <t>0f74d61f9e60e2424e26596fb5cf99c92a3b1ac060e7d6e1aedbbe5e85861e43</t>
  </si>
  <si>
    <t>2a5df41beed9f2bf0c03e685ca01f3f04714f645d0d556ecd7d923bdaf585085</t>
  </si>
  <si>
    <t>5b7d7afc947f3f50cc06b7c381328e03161dfb4500cb4a9e9a6197f34f8b45ea</t>
  </si>
  <si>
    <t>5cccfd80e32fb61d0b54bc16df1c5043629be4d8bc9e1c21aea4213bd007d9c6</t>
  </si>
  <si>
    <t>061a106e216982cffefe73f95cc943039ec910c797d2df398c3a302146e5ec92</t>
  </si>
  <si>
    <t>caf4825579a46108e85401790961d89f762626b63eaf13ef08720d4559256d2c</t>
  </si>
  <si>
    <t>f6ac701e7ddd7d22deb34437eaf6be63fff99744ea5bc66f0e7c3be9a1d5d4b4</t>
  </si>
  <si>
    <t>c486d183f5f92a15d48843f99f5fda76d60072ec55bc63aa9f96fe9d2a430909</t>
  </si>
  <si>
    <t>8996b8c1dfe5ea8f8754534b42afbde289e2551c8f09f590d92909fdf693fb2a</t>
  </si>
  <si>
    <t>9ad8e8c9a1534c59e470f3809d28ab01e3d2fa1d106ba896f72482ad0fc965be</t>
  </si>
  <si>
    <t>a8f2dc9637d380fd84efb07ee1a00bfa23f6b8f206d03991ad0283785d444d05</t>
  </si>
  <si>
    <t>639dc3e4891a69851467ff238165c87250a445cb2612dbf030fb6b827710efa2</t>
  </si>
  <si>
    <t>cda97154a9584ad2256dce0013706fca6896232817a474af3d7a70806b7b5a6b</t>
  </si>
  <si>
    <t>12843beed2b42b043eb8ed5e65332ddbbad94d67ce67359683f68444ff4e3b38</t>
  </si>
  <si>
    <t>a1b83062d599e9904affeb5004f6ef3ad64670d9e7295a593f93f0e3df7ae700</t>
  </si>
  <si>
    <t>37eb49a337f4475977e9fd74e5e6038281bce72357b3a0225987faf754e105fb</t>
  </si>
  <si>
    <t>addd4d9926a45fb9e573ca0826f0517bae1f1205f4191e9f18c7b2d2c8429f32</t>
  </si>
  <si>
    <t>64de35d7c85b9c9c3a3e877efbaeac91b2899f6ec0a1661c4ff0c645d5bcb192</t>
  </si>
  <si>
    <t>81bac0785109076b526e580f1d73a899f522e3a30bae65551f170d58e18eac4e</t>
  </si>
  <si>
    <t>9ea8bd833baaaa8dd79695b19f10160b4d480adc2ee074f29b1e1c0b43eb1021</t>
  </si>
  <si>
    <t>0b29b9f5dd143f130acb07205ac284ebc8c24d746d799869d6a41779310874c5</t>
  </si>
  <si>
    <t>c99fc822941928fdb66caf6efc4cfb628e00080bca9a70eabccf723f8bc75246</t>
  </si>
  <si>
    <t>d8e9f44d485a9575aaffbbe83cd1a2db822524cc87509860284f80a50d10507d</t>
  </si>
  <si>
    <t>885b990361a0074a5b736662dcc18f1f210b391d1043aa634d31536a706c7fef</t>
  </si>
  <si>
    <t>9b228c7e7c5e07743434905b47c7491aa251c92d777bda696f435f85619596a0</t>
  </si>
  <si>
    <t>8d15384a8f8aca9a5ca842691feeff071492079bf5c72ea76149383905b13bc3</t>
  </si>
  <si>
    <t>0bd5195edcc1f706d899e42cc8cb38c36f8738c2834d15215fe0fd3b7d47d3c4</t>
  </si>
  <si>
    <t>bd847a5ec48283d4286069c731e2354c402481e6e7d815bf8235ddbc2239504a</t>
  </si>
  <si>
    <t>313ace83491ecd3883bb340b0512f5218e96e20703e4ecc5dbf09fc2918371c0</t>
  </si>
  <si>
    <t>b1eb2ac2280916c3cdc1ddd03baf9568680feae24f90f889a5a2055b29007e4d</t>
  </si>
  <si>
    <t>0d1ea01edba2f44fa07011e31001541bb6903645f4412b53bbcd2fc98933f366</t>
  </si>
  <si>
    <t>3edf294a95eafc095d995f5201113989fd7890d08f7950f737876b33113e042d</t>
  </si>
  <si>
    <t>e60991244668b19f7c551163a262d16a7a824b3a528cce754a5dee6fae61f084</t>
  </si>
  <si>
    <t>1f93bab014d4531ea75127edd80c1f582df75855bccadb2cb483c7fe980f8bc4</t>
  </si>
  <si>
    <t>ff6f810e698e6dc744fae3b00d3849e0644e950f54093a27cb8d864839e7f676</t>
  </si>
  <si>
    <t>aa5258d82575a0ad538e7c6894ed9bd51ea5100704ef243baac5f3d48e0ef18c</t>
  </si>
  <si>
    <t>569a850d77aa67d4748aa3cba25c3758bbc1e0b08d6a54ef4548ed21045bbf4b</t>
  </si>
  <si>
    <t>e421924639963650ae6d35469c6a7dad570fdb387a36b6d1ba53e2bc2bd4cc8a</t>
  </si>
  <si>
    <t>d598df82d57387180a90018206ac8c26a99435a6e2bc4aa51de11dd38b2f3056</t>
  </si>
  <si>
    <t>cac1e08f41c8f2f7a340b085c9784f090205fff622dab35c880d47ff9221e0ea</t>
  </si>
  <si>
    <t>ff80be3ca179dc5160d100256613f93ef75bb36cb6f920fddd3bb1d03c21812f</t>
  </si>
  <si>
    <t>ee74a596406116c81da8941e1d7b273d7cd6a2e5e250c6b5c630737fb20a4ca7</t>
  </si>
  <si>
    <t>60f790d9523ad560c857c22eeb6c4077b730b6c393f00b708248e24431e9976e</t>
  </si>
  <si>
    <t>2dc28c5cfc76c77779cf0f8781a3ad3c6572c78a8edb54c9c934fb2c46eade28</t>
  </si>
  <si>
    <t>c7ce18201b69a7385ea0e88b5a3a99d54c4c68e51e788150af0847f7174b237c</t>
  </si>
  <si>
    <t>5d3f025879f86f7017b56ceb614579748907f8a205d9ed9002347530e77c09dd</t>
  </si>
  <si>
    <t>f0afe3aba37af7cb99d964b95e2219630137d3f7d46b71d9ccabfc29ac8a95fe</t>
  </si>
  <si>
    <t>c60dba197841396069a33347dcd25b36524e587243f260c4e0adbc7fe7199424</t>
  </si>
  <si>
    <t>71300d1e68af33b1ff61b094b6c90660d49b79889948d2ea8bae8b30c8e40e9d</t>
  </si>
  <si>
    <t>9ccd6df96a498471f4011e4edb6097f0c03be311d12d1665ca74b9fdf020a94d</t>
  </si>
  <si>
    <t>d4f7272d0efd51066ea611a67aa7971c404d82bdc9be4ff91685c30b2f11f08e</t>
  </si>
  <si>
    <t>40eb521176aebe5e9eb2288bf0ce8ffaf12cf79b04005e1eae42446d93b885fc</t>
  </si>
  <si>
    <t>b6a20d806fd298821681d7d75cdd83a7dfd423479d1e1a46111eaf403515ff69</t>
  </si>
  <si>
    <t>90ee4668bde4ad12f8fcb6d7e0afe8ea8d89de38500eb44aaf2dabbf37003e3c</t>
  </si>
  <si>
    <t>340fa14a5f0f443cdbfc7c5aa5434bd52fd1741f6797a59a350b7b39c9d4874e</t>
  </si>
  <si>
    <t>3a72229f852439f49aecb887ad6893d61610625d1a2dddeb92b0d9d7ade01545</t>
  </si>
  <si>
    <t>4000b83471180204909ce95d2a03349bd5731b78b3974dc936a125709eef6e23</t>
  </si>
  <si>
    <t>8e3fd05d73ec29d4bdd9699ef02de55c087f06c5d9d444a899c505640fad7a37</t>
  </si>
  <si>
    <t>e6ae444ac50aef612832b47657486c0b3ad25dd68a178ad41b15b7230d92109f</t>
  </si>
  <si>
    <t>0c531076fb4adb49baf7c40bc5552e30d0e3351b07a6002335eee417774de189</t>
  </si>
  <si>
    <t>7fd944dfd7fceed20462a8aa361bacab9a9c0cdc76e1b6ca4b1cd315a1ad154f</t>
  </si>
  <si>
    <t>b537d4b9e9f772ff3192df5e904c2968d2141e1d1ab4b37326d99e08c923dbaa</t>
  </si>
  <si>
    <t>27852fa159a60a39e4e0f24d00b9c0a70c739850f4d4d97afe718bf6b15bea70</t>
  </si>
  <si>
    <t>bee0b9f27cd0ec0715eb617b29884e7b19fa22f15d88592442aa1aa0c81c7637</t>
  </si>
  <si>
    <t>2a6a284eadb7b7286342201b189017c4e0b494711f591f93d1a5106c55c6ffca</t>
  </si>
  <si>
    <t>aa16483d6827428a8d2ef271c92170c11264d54411263772c7559922b352088b</t>
  </si>
  <si>
    <t>7b7d30b57f04e821f7243edab8a44db1e723c149020f06276f9b93446d8e67c3</t>
  </si>
  <si>
    <t>1ab29df91ca306c0ab09ca41a0a961c30b1eb5b22fa2c007eb87abc39e73468b</t>
  </si>
  <si>
    <t>6fe306de2696f5054846a82a2569e9111ba98252fefd210e731814fd3d6c502c</t>
  </si>
  <si>
    <t>3a7c9b9b26df3e51273609a1c8d356832fa3e05a7a8135864155f0c08ad7e217</t>
  </si>
  <si>
    <t>4d35c449088ec25fd779e515d5523b6c87eb23e6e488e2f0e9608028f4fee53b</t>
  </si>
  <si>
    <t>2bdcd221cb2b5e9485c1688dc6130c5bccf6e9f06d6598da2117aa0cc55e4612</t>
  </si>
  <si>
    <t>d25db29f648c76271bc0cc19937d41d239c4573ab46267dec4a8483907b956c3</t>
  </si>
  <si>
    <t>9af56517cfe447068c1f351cd8c1dbc2e757cfc9a11ff69cf896bea5eb49e497</t>
  </si>
  <si>
    <t>e1b5dcecadb8fc790fee29593684cf1592eb92859699cf627859c6f4a2ac461d</t>
  </si>
  <si>
    <t>4eac16f8b2d4f3dc567030e99235a0e469847d497fd8f834ebfaa90afa171d5b</t>
  </si>
  <si>
    <t>10e766b891bc792f116506dbfdb01c1d823dcd29a8a3fa3c2cfeba803eef3519</t>
  </si>
  <si>
    <t>35aae36115bbc38cb4351ea2bcab49ed1b79866e6792ed1e7cbea8fa9acdfdf5</t>
  </si>
  <si>
    <t>dfa0d9749dac2a94bb62c90b32b5eab4f6740fa36de993927462529255190cb6</t>
  </si>
  <si>
    <t>ef1d833c6945ddbd63dac374fa39c3abd78d5102f68c1a14ae3672ed71960b9d</t>
  </si>
  <si>
    <t>57f4c356982d80a6b77d993b4537e20a6088b3bc3c56e3c84ff3d9285899802b</t>
  </si>
  <si>
    <t>44cc1652cf23ce45e0a9ca27ea9dc06ae674648f9c8b1316fb6c6eb8d9f9c190</t>
  </si>
  <si>
    <t>f862ac4a00eeb43450cc27f69f3e335f4aeb6c2cad9750ce2243560d6f28d1e5</t>
  </si>
  <si>
    <t>d7092f10412ad230a7a6492ada4ced7f862f927e94f52eed1857a7a6c74f0830</t>
  </si>
  <si>
    <t>5e2a699d9cf427766e9fc508a7bd363c6968ca455d35108b98f6ae0d6c3c2aa9</t>
  </si>
  <si>
    <t>f640e6d497dcc315783da1112ba5b850025f5a174a5012099c80ec09d05dbed5</t>
  </si>
  <si>
    <t>3ae4988286dbb8c05675b6b524ca79e01c28ccf0a8b537fa3789755e37920408</t>
  </si>
  <si>
    <t>9cd069073e822318bbb79bc9202ecfeda2f40a8d2807e15ae7bb303145b675e8</t>
  </si>
  <si>
    <t>967482cf630486ed9d63e3437c9fff3275a516ba2a5fbdaf68fa147d1b6344e9</t>
  </si>
  <si>
    <t>af1cad6b9db1d64e1b4e6aef56a0de50d19c4ef065458e996f22b1c6fceb8ae1</t>
  </si>
  <si>
    <t>5da773595aedae78088e77b80b8a0062399dd268668e7e7dda60f8092a805571</t>
  </si>
  <si>
    <t>11f80229babe6a0c7507e90ebc9d324af97a56a05278bec09bc280ebba9a79d2</t>
  </si>
  <si>
    <t>2f03eed664e3b141d743efef0c31944c2382054f220ebaf84bf635b76bbd860e</t>
  </si>
  <si>
    <t>71de6cccef120c0e9c5854edab410510cadf3881e1e640cdb9d1de8bc6e54035</t>
  </si>
  <si>
    <t>8014d689d09bdc212c1642f9352862dc6c32a20a3b4a60c8e15ee725dafc4055</t>
  </si>
  <si>
    <t>fafc097376a62d027f1f60be41aff089aaaa155f4f92f1a27b2e73b3432132c9</t>
  </si>
  <si>
    <t>8cebbe4488242b899c967dd27ac3a2b15478dfc765806cf01588c3296351716d</t>
  </si>
  <si>
    <t>fb9269ef4185c39ac2bce2be2a79f20d11615b0e736710f603dfe11592b4ca47</t>
  </si>
  <si>
    <t>b0ffb60a91f4531b36eef7074ad07bb7ceea1589a6923c0221a1cabddc1f6956</t>
  </si>
  <si>
    <t>3b108e2ba6c2e403f0b73b366d0e320ee29cfdc10527d8c201bba6877d631fac</t>
  </si>
  <si>
    <t>63f5571279ebf41ad6fb41fc91845fa3cc67c35174ed702b57c1a29a9eaeb72d</t>
  </si>
  <si>
    <t>517a2542decfe8e5dea980954881c4a15d27d78a9eb32537cdd0c5f761738dbd</t>
  </si>
  <si>
    <t>4ef49fee2817309c4f42a5b104f448eab730c5bce69609096aae8633ec13a3d7</t>
  </si>
  <si>
    <t>f220c076ea292fe16d111abf1dd85c1b3b01aec704c9961639ca6afbc9ab03dd</t>
  </si>
  <si>
    <t>d42b565a860b84919b7e7f1cd903ef5ae8b3c14144c6972d6e528c39459796b4</t>
  </si>
  <si>
    <t>d511d93768d19efd15e025dd00226706d58b7dd948ba90143d40fa2da426ce70</t>
  </si>
  <si>
    <t>a376953e2b5b4e38de5a52fefdad72c3fdfa364d011ec0ab90c6b983314625ff</t>
  </si>
  <si>
    <t>dc9cc1862c64b4c7b2de3f6cc229a5b2c946b69889e4d2ad736fc35eb8ba304b</t>
  </si>
  <si>
    <t>6d6d4cbd0a56dd9f3cbf061ee353789c70cc4b40031ab5f9fa277aca598aba89</t>
  </si>
  <si>
    <t>f85e4c4284070cd56d3eb002ac1436cb081eb3a701eae6e4b1a7502ca4d1bd88</t>
  </si>
  <si>
    <t>5140f48b9d0a00d15c8dfc02430a9bf72436fa901b184a543947076fb91b7565</t>
  </si>
  <si>
    <t>67fe03be53a7fc981ce712dbe659f84afbdea57f1a121ae997c9f1ad2d2fa9dd</t>
  </si>
  <si>
    <t>6e66510382e2a8647c9413ffd1c915a8fbef6e3dd86c3617cb5c5e6a6c5a0d78</t>
  </si>
  <si>
    <t>3883276ebb7df6e34bc07b3cea41cc3b6fa298e32295561b1c61449fedd5afba</t>
  </si>
  <si>
    <t>1132d747a73d5792ff737b3a722271e6ccf41c4297a8dfaee932d14b627dcf61</t>
  </si>
  <si>
    <t>0069f1ccd121c70eddd2b112e15164abe3206abcddeb0b7e7963c6cf64a07ce3</t>
  </si>
  <si>
    <t>21bc0bd0a255c054ef3aa52888cc7ac781f60eee593e976dd67c1f35b9c40233</t>
  </si>
  <si>
    <t>5c495c706a0618d97be8454481095cc21385d82ac673c31bf9cbd4cb57c5c185</t>
  </si>
  <si>
    <t>6e552a1aeb26a127a3262a301eebbbe3c53edd2d02fffbfeb012c9344c32c90c</t>
  </si>
  <si>
    <t>45a332529ff1231c5f60dec69463551c13148cd5949d5da249c21a2ac7f6a298</t>
  </si>
  <si>
    <t>94bd543fb2d11a2e016db8e9415353ca533e5e6da26e23a0c117b195f85e9c73</t>
  </si>
  <si>
    <t>c2f9f8ac4a8a898e1a759c80ac47453aa3f7d78bd45f58ae7c73371590a286f0</t>
  </si>
  <si>
    <t>e05bc6c6d02fea67d6bb538e6a59f62fa79ffbee1c68944c793ed1967eb62996</t>
  </si>
  <si>
    <t>f7f1129a266b052f6ca712efeeed72d5674144ab4b61d2eccfec6cb37623daca</t>
  </si>
  <si>
    <t>35b44502fe199208703ab9d71ee41d3cc1b6624ebee66cc023f7a7f4a7db968d</t>
  </si>
  <si>
    <t>bc59c77f6f981b802a259352f6f0b8d3432e7bc4c08ea405b85efa8f0a6c4332</t>
  </si>
  <si>
    <t>a6a1da3eec9e359c04da9e9a09fc46daf24c5e549d1b76347a18f001f70b03f5</t>
  </si>
  <si>
    <t>d1fdedbf782ebbc2fd5bb72a525db90cf95e1fe5190b0777f83df8db9bb2365c</t>
  </si>
  <si>
    <t>0319d106e40240904759c4010760897754b10050c04b3305298e4e640d57b7b4</t>
  </si>
  <si>
    <t>521f62b22ace87dce9ed1eedbd078c8471fa716879481ee75c5a1ed38a72d769</t>
  </si>
  <si>
    <t>62da5a4c170c418454fcda60ab176986cf259060270889b9a8c1d64ec6f55d78</t>
  </si>
  <si>
    <t>0a2338bd02aafdd218e53739f41b15a875979618a7204da3aaa635d4fdf0d0e4</t>
  </si>
  <si>
    <t>5129b7989c2d2744451dbacca0a8069f759bcf02cc5689acbc709b83622a0404</t>
  </si>
  <si>
    <t>e19c0905e3bf40106eb0103f14a193d641f5e022b0f2768e6250495e7205bb78</t>
  </si>
  <si>
    <t>03a193d1dd138d3ee8574db07c1fc4e06211fc930285e1d8ce1549e652da7027</t>
  </si>
  <si>
    <t>6d19ddb2edd1d30530a17b39ec37a9dabd61a01f0c74ae52fa000c90614fd42d</t>
  </si>
  <si>
    <t>a7020aa0c7fa2a142083bfb7e0d4393a43d348a9a2cbe37f82c237c8f30fbd32</t>
  </si>
  <si>
    <t>70012c36b0c3efdac32a8c0d48e8c63a7c73c465ee34035e462b38bd4a486a21</t>
  </si>
  <si>
    <t>ecfdbe569aa57f6158856bb4f23cd86abc890ed473a841aa09764ac6d99a55e6</t>
  </si>
  <si>
    <t>5739f9166363c730beabdc757db61bd80827c11bc391cb49eae99769d24e325f</t>
  </si>
  <si>
    <t>4963ad2f11f1438be9342e8fb53d49ba3c157c915109b6985cec794f5b90deee</t>
  </si>
  <si>
    <t>80538f57bbdad27968e3a7f8449f166fb293fc3cfc1344b5543cad4ce4ccdcdf</t>
  </si>
  <si>
    <t>5dcf9a0def7d3db4f6d1d92f80d10b506a3e36fa957c80236e784b370d9a7ad9</t>
  </si>
  <si>
    <t>ae770b7e17ba0a747aa0c64a7caf36d66ea84ad94f32e324f28cc940b56409e5</t>
  </si>
  <si>
    <t>758d29a4a311c66265bf932c9ba60ef141838b6d9ba7bcca731f7c433aeaa3c1</t>
  </si>
  <si>
    <t>7ea82e9d086b881ecdb4e78ecb19dbda44cfc0a8540f24e98c164a93c883cedc</t>
  </si>
  <si>
    <t>76cf117d959c305cf5573f383dbe70e55720ffe8cc5560c23fd56d911901c4b0</t>
  </si>
  <si>
    <t>9031b7e8b7cf4d790177ea6efeede9cd046b91562bcd961563d63895915e8dcb</t>
  </si>
  <si>
    <t>4f1d688e04430c889526f59d7ea3a7dd2f02d63bba6f250f4f5327fb0a1cdb73</t>
  </si>
  <si>
    <t>5624cf1581bbf2f9675f58599375a6b0c6cbd3bc7ec981baa9634696780b18dd</t>
  </si>
  <si>
    <t>9afa46bbba2fcb92e825d9d5c38eaa4fc8a7b9d15fa79b51aab437560c64059e</t>
  </si>
  <si>
    <t>f83c0ba3d59a49216db852a4f34868f368e5b66e236d05ce5d1778f3d70c79d4</t>
  </si>
  <si>
    <t>ad53d8f6fed0fbbc5a90082bbf0636d8a2561c878cad09f407aa5a849f29906a</t>
  </si>
  <si>
    <t>6f47463c1e57746235617642489d4b4834a3c4a6fed54800d6cb7e459c04a166</t>
  </si>
  <si>
    <t>31e51f79f03141cae8457ef35a59e0695d10227444a986c230531a89ea39395e</t>
  </si>
  <si>
    <t>219cc19ee1501fe6616a69adc949f94928593a9f0d6bb3f78cb8da56840cd991</t>
  </si>
  <si>
    <t>54d5daab2c0f6a105589ba8d1d8f591bb416a5a75c2680ef5f66b6ab59b594ef</t>
  </si>
  <si>
    <t>1a400762d5e08eb2b6410fc8febf12e0c7889edff7aed66c74a19df16b60b77b</t>
  </si>
  <si>
    <t>57ab8babad6c57873e721ce2ebafb4680c287b90fcb8f9ec857c5ad0a2d358ab</t>
  </si>
  <si>
    <t>3947a8d2e1f11c5ce6ec65567e0506a063b30dfe3da4b1c83e31be51a61111dd</t>
  </si>
  <si>
    <t>a1e4fd9bd834204e71820f16f264782187cd04612733dd3f890ae72fece526fe</t>
  </si>
  <si>
    <t>48a48efdea2fab070abee0855a4e6fff7a99a3f3c5d3dc4ec087225ea0a016e9</t>
  </si>
  <si>
    <t>237f16c3b3f1736cb07f8681c4a3e3b7b4d2b80803ad6adac9b197655e5e980c</t>
  </si>
  <si>
    <t>54570cd2efdf0b378169c2846ab7487cc7452267626b4b0c2a131e07625d9225</t>
  </si>
  <si>
    <t>00f26f161de564001a3e5b2d09703ebd3ecf2b732afad7abb96070fec8de1917</t>
  </si>
  <si>
    <t>ce901ceb98ccdce2e18521fb6dabb6cb55dc9a7e8a3b4458b03effb101b623f6</t>
  </si>
  <si>
    <t>497860e20f976e990f8a4a021262c5ccb3a11e331ec616f2cbdcd9d3350acec6</t>
  </si>
  <si>
    <t>f1801d63a135e25a41005b436cc94756365eb242895e5d24cb6390b2be56e71d</t>
  </si>
  <si>
    <t>72739555df848333746d222af19cd6c66deebaca7454da9119260a2176956a8f</t>
  </si>
  <si>
    <t>e19001a1f717874631858bb992fc47e33c309405f08a22b064e63644ac09e732</t>
  </si>
  <si>
    <t>2bf2f5c64ec1b5174e819e104ee1a06f3f6925dcf37c2929861a69937b5a127b</t>
  </si>
  <si>
    <t>0e1aecc3eeffb2d87dcb889ff120b5fc443ce07cbbec87c1636fbcd84b3a9553</t>
  </si>
  <si>
    <t>0d312fc1403cb9c213f7eb7eb560e70aa45a97142c72bb84059c6b1cbf1653c4</t>
  </si>
  <si>
    <t>e2e75a666fe25973182bf146098a880a6380fb6c04f711903f13764055fdf58b</t>
  </si>
  <si>
    <t>ba28462dc9c8a4c1ca2ce5d267d30b12fb094242fbe4ca91d8742f0f2ba5681e</t>
  </si>
  <si>
    <t>0e74ca000149158f038db4d64715d5010c43243622cfeec8a1cc892cc0cd8935</t>
  </si>
  <si>
    <t>f1ca5695dd0334c9fcb55b7a1e2712e5f829fc9c14299755d76fe9afe575c965</t>
  </si>
  <si>
    <t>b3b5181e943ccef50d4a55d55d1c43328a10f7b9d57ac62cdd3b7167b79588d1</t>
  </si>
  <si>
    <t>1acb04f1cbaa9d9b2456b557c34f5376dba0224dab158db2f751d827ec8c68a4</t>
  </si>
  <si>
    <t>5c58d9ce8e87a1366422f7c077c227fac3446e12ad40f42a684a05ca99474cab</t>
  </si>
  <si>
    <t>e471b990eac23be01668d94fb663b864877d5d69ddcebca3c7d50ac7938fad35</t>
  </si>
  <si>
    <t>fd1963c46170092e7b730108679623ce29d05288150e4fa367e89c4d4e74b145</t>
  </si>
  <si>
    <t>5d984c92a0199018cc28ff1934b0362985999ac501a93555d4dcd90f21e57a23</t>
  </si>
  <si>
    <t>f3c8dbc61f97fe0f84ec7bcbe782de87f3deae1fb2a19672204a655fa7aa746f</t>
  </si>
  <si>
    <t>2d305cd59b3dbf0ceed123ef5db3ac86bad829857f0ca9d1b0936d6ab1d5275a</t>
  </si>
  <si>
    <t>eb9b10470ec1e0ee777d0d3e081de9f75136030ff7f439f63282dfb38ef8c65d</t>
  </si>
  <si>
    <t>247073c3ebc1b42eabf782bf96bf46622efb2dc85d81a947cf02cd4074551f49</t>
  </si>
  <si>
    <t>f8d19c2cae88e2cb49de67000213df5f16ad2fbac86d98c384b445769125047d</t>
  </si>
  <si>
    <t>1c3355a8124423d37628c8e22c907876d88714ec134e9e9dcc6a01a59fe4269e</t>
  </si>
  <si>
    <t>7540292f67553ee463fc8c181daf578c096854a9ac0fe3eea6301f231d96e549</t>
  </si>
  <si>
    <t>9233c73e8a91ed36ddb4da92f9536ff7f1fe9de3afbaf57a27b538068da2e191</t>
  </si>
  <si>
    <t>93b7a193fd1386bec64b0889efa12f69008f3f4257c5d5d71e3e73506769e8b1</t>
  </si>
  <si>
    <t>241c0ff8a456dd7f1244065179ec2e8dac0cb6d9b6e39a87afed180b9b77a5f9</t>
  </si>
  <si>
    <t>f25091be378f5886e2aebebe2f49c40f1671ac27a48348b8fd3aa9aa66d6130d</t>
  </si>
  <si>
    <t>5f06ac2a27a8534cb1cbaee133246d40c10e49af2da01a1ba26e5dcdd2406e93</t>
  </si>
  <si>
    <t>3c33752894e2fa577a33ed50004cf0447fbd227c53d0d81d92f9c1a07ac99615</t>
  </si>
  <si>
    <t>351b9b9c0764a517dce272e2d23fa24d66d5db7099936408a4e30d04203598bb</t>
  </si>
  <si>
    <t>d75f76d886fa60df814550532270101a089cdd8f615a0218137af4aa7d757fcf</t>
  </si>
  <si>
    <t>278244bbe3f9516a26b869cc80f1531ae4fa658a12aa3c2d4847a28a99806f5b</t>
  </si>
  <si>
    <t>2eac74b4885d5cd4aac9500ddba3f7469e714be0d3b92c8c3b8ede0faeb56305</t>
  </si>
  <si>
    <t>b7769c74bb2e1fa94ad975d000f52cf3eef28a5d6c37e7df7e8a810435d79e8f</t>
  </si>
  <si>
    <t>0c3e088fd0fd7367a4b487cbf8c3eed000a213cbcfee4327affae13e59a55c72</t>
  </si>
  <si>
    <t>269be62ea2f5a7e4a325dfed925de3f7467b3ed11ff071e982ab04e183b005e5</t>
  </si>
  <si>
    <t>4a8ad95c9c6a7b59bbaad21a3bc52ac97e5295a3ad5f7803fc4000eb97cc7911</t>
  </si>
  <si>
    <t>8839f8977acd02422ac129dd801f6dec832c45b39e3fc9ca8dff64e20b945cc7</t>
  </si>
  <si>
    <t>46127301be4e1b35c8b7d5e90df8c744a1b10f9044677a8fb783c0f9f50f884d</t>
  </si>
  <si>
    <t>ccc4a191d5932f3d399b7886eb4494433f0a730fa35a740464899302a1c158b7</t>
  </si>
  <si>
    <t>c6d2a63810856d7df5e29c90a96991b746db64e39fa869738d50cad2d750dc64</t>
  </si>
  <si>
    <t>63c13ad6e426484e4edd140d3c41c8f8a1d9a50bd4da5e5f38c3e6504f03b653</t>
  </si>
  <si>
    <t>30d0213741dde4357cf5c966856906f5e11881ba15828a362f892e9c1d531820</t>
  </si>
  <si>
    <t>150e66773d71e99ad383e949fada905c0e99d343e206d40a21239c313144bde7</t>
  </si>
  <si>
    <t>f74222601d8ae76d35fb9a0b4305610e3350bcdca9c7a84225b55a5bdd847865</t>
  </si>
  <si>
    <t>73e35ac740b624b321adfa2eff92029f1edddb8e5490fa77d8df196738a67444</t>
  </si>
  <si>
    <t>ff287f1113b90d7a409762625e32396cf66cc86238f145a076e74344abe7ae73</t>
  </si>
  <si>
    <t>5b122cada8d773265480a0c1f72b21eaf4fa1a0882a9aa57db1de7d91b808b90</t>
  </si>
  <si>
    <t>03873c374e9e8271ac65b8013bb8ee66cab59b2845020bb9c2454e70f195692f</t>
  </si>
  <si>
    <t>a31650c264fe7fae19f2fac64635fa63869a53f67b9eefbdd088d748e7df8e2d</t>
  </si>
  <si>
    <t>2c47f57cc19433c1c63790dddb262eb19fe31a5d181ecf6f45a001aeab763c5d</t>
  </si>
  <si>
    <t>1192687392486263ea0baa695e5ec8f0fac386a8e99c9df347a88d4fd51bce26</t>
  </si>
  <si>
    <t>f5a4938f06f8ab458eaa65f78460077cba449c783bf4c14559dde01b227e9d16</t>
  </si>
  <si>
    <t>478e3eb0aa1d7f559f7d3e7c17368a223231350449ec3a7722ac3f2cf2742ee6</t>
  </si>
  <si>
    <t>fb6e88b2d8bfb67ce7e5037175f8d71e7610a3c94e2ca95b0e0afddaf27c0835</t>
  </si>
  <si>
    <t>d9432d2e9c905958d100437521758122de2ae3fad651470c10bdfb9cfeebe69f</t>
  </si>
  <si>
    <t>3ec8c3c01a5c7f790fbbf15cf26ab4c0534e45aaa5932ece868cb0395b2eda9d</t>
  </si>
  <si>
    <t>7cb7e8ef1bbcf9b43f3670bc1a67156e1c55d49127b40bee8bce9ac9d52b913d</t>
  </si>
  <si>
    <t>ca9dbb71677d292b7232203af2d4e52cc030159a825047ddcbf6514f924d4f8a</t>
  </si>
  <si>
    <t>9edc2eada3645596ed338bf9b1f1b4665d859dbeab34e92bc4c72bf23b05b272</t>
  </si>
  <si>
    <t>9fb9a60dc1804751c4b74e870564830611b927779637a9106b29956e6196b667</t>
  </si>
  <si>
    <t>97068033976b12dfbbfcbd8bd11a45bd3e053e67b1d01d0210dfd12d1cd22af5</t>
  </si>
  <si>
    <t>fc4f2cc44fc6c2dc159d9cec5bde257ead0f2810012b777e0ef21225da8af3d3</t>
  </si>
  <si>
    <t>9117555cc2c0b29f8f908eb27bc5bbdd99adac1543744e0084d0cdd2584d4b91</t>
  </si>
  <si>
    <t>62f9be9a9296fc4e9e0e71b8350aae657b0d4f5a24ad9ad3112507f400cb13e6</t>
  </si>
  <si>
    <t>0e775789d8825736a9471f40fd1539bf13e72bbfc1747e4fd224e97cc6d328ad</t>
  </si>
  <si>
    <t>cddc57a484c8e0fab9be9e14b34626edc23a0775146637841c90a40b4963f901</t>
  </si>
  <si>
    <t>6b0b56c659400af2dd9f371a994cc69e1308bc8bf08b8c6b1143d6914a07225a</t>
  </si>
  <si>
    <t>318159476cf8fdf158b4b8d8cafba8de098167eac14a10bc1782b08dacc1c160</t>
  </si>
  <si>
    <t>c470aaba781557d3c6d307824e32f1231337d0c7ac97062ce86abf41dcb65ac0</t>
  </si>
  <si>
    <t>d3924c64162790ae9f42fcc3f277d74d809acf4d3a63dd7e942d5a2ca49c2e20</t>
  </si>
  <si>
    <t>98a79c6997492ef5f3fcc3ad210bcd7d6220e2443dd4e3333a0b4935d38e60fd</t>
  </si>
  <si>
    <t>cb450cfaa6216c2c03ef87c1ec9f2c2ae8da60756d9dd0829550c5545b382bc8</t>
  </si>
  <si>
    <t>8031542b344c2b289217e1dc4fae53b0c80186da104f39a6e032197f1e5b5c39</t>
  </si>
  <si>
    <t>5601059498d03f83105084fa7138d53e0749dcef07edad85f58afde165e228fd</t>
  </si>
  <si>
    <t>674c304c4dc54ba92bdc1a96f5ccc66f7804bcbcf08290406f03ce160fd25794</t>
  </si>
  <si>
    <t>ccd6e69a1a04eb5738de2eef9001be3702bea4bafc65bb4e23798a7dbc6c40c0</t>
  </si>
  <si>
    <t>2edda525f2d434ba9161b38219db672c874ac491a5e48b774a23ee10d8403b80</t>
  </si>
  <si>
    <t>607030f9417b04d7e40a4bfbb74348a9201aed52f5f40a6f0b0e6b59e8e96314</t>
  </si>
  <si>
    <t>e3524b90ac187d5c5e826de63ee7e1032e72c7bf683724e443f541135cc0d657</t>
  </si>
  <si>
    <t>6539980dc96f3256bf13b8b7f9192f4a2e56a787d5c8641b0db764cd4eb68850</t>
  </si>
  <si>
    <t>d7b9e606c1608d5143df2bd3d7703d1262463741da855905550fe41ead8de23f</t>
  </si>
  <si>
    <t>cbd487b6b88689e99c692f865286052c4ad09e325e9c8c2299708e2d352d96e1</t>
  </si>
  <si>
    <t>29a5f35d6da37640a34143fcfe9ca4084d29c3d0639f01ca7e4389f92a67803d</t>
  </si>
  <si>
    <t>7bb385c35b6a8edb78a525733d5393d447446fc1becb2c93f6de64cf6d1dfcd1</t>
  </si>
  <si>
    <t>bd01d55f65aa0e360d807555d3ffdf7dadb2d1a9b3cbc59306cd1ab126daf52b</t>
  </si>
  <si>
    <t>2871aebe9ca7aabd5385ad584cdacd762125c024e59e04b5420ade23d414d39d</t>
  </si>
  <si>
    <t>104785efff51a6cdc74922db1ec6fcd7ec25742242e6ef70c6d1cf5ee21ef80d</t>
  </si>
  <si>
    <t>9ab18d32f3d971e1f71a370375fd1323a9438f4b376502c8621f03756b92c182</t>
  </si>
  <si>
    <t>5922c201f15f4f1505d620e348ebffc543cd829ef6e48413e107f66a7fc56865</t>
  </si>
  <si>
    <t>1ca5d689da373f93cf74d73598684ca8589c51fcf53448323462fe6c38037a62</t>
  </si>
  <si>
    <t>fbfab7ef86a902d5ba6af2ef1124b55e5fda670017b34cbcb01b38e81eb8e099</t>
  </si>
  <si>
    <t>897504851b5f154fe704bf2332d6ccf1b241acaf247440d89e9b9dc42e705736</t>
  </si>
  <si>
    <t>ed177d160ab697dae66b8c435bec1f12da19d663efe2e1331dcf586bdc8ca8e3</t>
  </si>
  <si>
    <t>abdbe4128e8e2fc7892b9a6919bc4bddb46dc8da96274d65368e3cfe1bcb7e52</t>
  </si>
  <si>
    <t>2e2e0b18e58066024481cff2f6d5b30ad4d85ac12b7f6721163ba9ba1c11a67d</t>
  </si>
  <si>
    <t>afed0db325b680858ed168541088ff3c86328c00873c342f4a8b03ebcd4efdf1</t>
  </si>
  <si>
    <t>c1e38dae6124d90e0e56bfab6013cb13042e9a328ab1a1374974e07d86f83a03</t>
  </si>
  <si>
    <t>d473d0c25d14276e0dbde023a93b55b79ce2faffa723a974da723a6aeb5ebb7f</t>
  </si>
  <si>
    <t>5e9661dc0f00f54d2cdd70d506f8a47bcabde0d41117ff581a73213f77d4b6af</t>
  </si>
  <si>
    <t>42341bed5ce54d28e4c871660695a7948ba93009629888e299187648f9c405ff</t>
  </si>
  <si>
    <t>598b4af939c9a3d151d355a239bcdfd8d5178b425b9bcd36898100eba7e457e0</t>
  </si>
  <si>
    <t>c101c828e246e13fe3d34f0e27c812304ca046bce0a9aa09f83882254211c79c</t>
  </si>
  <si>
    <t>ed63b6bab90a2d4a838bdeb54a12c180a111e3304c5ac639e1b983f9e1b3e957</t>
  </si>
  <si>
    <t>8a511342b515ec7e6ea4f789f363cd59e942e0dd3cc4ae59a761f628a2f843c9</t>
  </si>
  <si>
    <t>a0de1486746eae9365c5fa2f2b16298e21da73756837136697c6d61c7e98267d</t>
  </si>
  <si>
    <t>869ee1bca20b992bb0204701e3a89b6f3c9bc493ee9b7aa1725f933d0629e261</t>
  </si>
  <si>
    <t>078347a67757f133ab14ff5e2c92377a702e96b54b0145922a7773e0e3a82cd9</t>
  </si>
  <si>
    <t>08679526c5cfb959ba2f5fca6aecef5368cc78f20e5967d26ded28a9f48b0864</t>
  </si>
  <si>
    <t>01c624a78cfaed5f8c94292e0bf2ebeccb3653351f32c944263bab87723dd354</t>
  </si>
  <si>
    <t>76247c0f879ce4644e032384c2f07ca3fbb3dfdf9f5816d2bf16083145115b34</t>
  </si>
  <si>
    <t>d6c16969e015c84948f9d713d42b9481a0e697caf29bbf295b74182c7825b402</t>
  </si>
  <si>
    <t>7b59e712cb9979f5990d509dbb0390f85104ebab2215bc9f67a9c8b656834f43</t>
  </si>
  <si>
    <t>3d303ae45b02452286fcaff036811fe951d1a5a20fffc4e356428209c7f0ad1d</t>
  </si>
  <si>
    <t>7b666962c4cb1f3f55106ff07d0d308f47f3dffc07e28e925867e95e5f500cfe</t>
  </si>
  <si>
    <t>5fce19abbdb5b3fee0ab40567d6d95f2d8dbfbac728bd7715e2619cce64ce3f4</t>
  </si>
  <si>
    <t>31a2fd8d80faf20fdc0002772a7b38a010b02fef34ab3d9fcc0111be6fb93dcb</t>
  </si>
  <si>
    <t>244f424cb52a5b122d8c3678b12b41625c6be41d6cb6e8d61fc3847291c3d275</t>
  </si>
  <si>
    <t>626873e4f8339b52b817e62b614fd5a3bf8d334a153406913c4698d5e1a99fe9</t>
  </si>
  <si>
    <t>43b27e49764dc9a19d3d9e088f07278b61ee0ea1553a1ac2e2ab748b8bcd0668</t>
  </si>
  <si>
    <t>8b74e4255a4e7e57beecec1398c3478b6bd0c288137bf17d0435f67c9e802c38</t>
  </si>
  <si>
    <t>f6a16e9a339d0290d566bd0d182fadbc4b37911ac4b065dcbb0b20b31d97fa15</t>
  </si>
  <si>
    <t>6083f9f348aa49eb79440674f2b6d4c7eb780e54217c69a06d20f0253149189a</t>
  </si>
  <si>
    <t>be287733568aabc139e9219f1fc91f66c1c37e73164856831710b235080faefc</t>
  </si>
  <si>
    <t>ae26e32388db2713a680ebebee7c1b47439a612992a4f42431bfaa38cd016d9c</t>
  </si>
  <si>
    <t>c1e55b606b935cf5a4668bd754c221a757779165abf077638cab6bae7a22b9b6</t>
  </si>
  <si>
    <t>676cf2e2149d57bc4630be6a1ac2ffc8c1e34a1a88eb268dc1fb2196997515ca</t>
  </si>
  <si>
    <t>c9999b22726d87f4c60c98dbc07379e085f433f10299760df134586fd636c50e</t>
  </si>
  <si>
    <t>5e0d4268e4eb7f810ad66dd98548d75b992ff8549c98ccd93f342e195f7217cf</t>
  </si>
  <si>
    <t>67e5fbd5005c5f573db3de7fa9667e7bdb85be76c066ef426ced229c20d4484f</t>
  </si>
  <si>
    <t>d458fa171db6a1eafcb86c0986412157d851e47eac74c00e6c235f1d4b97e744</t>
  </si>
  <si>
    <t>29bdc04483dc37e8f2fe4611d1a2c2adef6c21eede947af48aba33c01bd5e6e1</t>
  </si>
  <si>
    <t>09b9bc987d8e5e3eed5ac92d39c4a3fb407d8d39a5b02c3b99ded0f9653e44af</t>
  </si>
  <si>
    <t>ff007abd929f3ca55fc3e12918dff1bdc6c16f30b0a7991bc5b4629ac9869f51</t>
  </si>
  <si>
    <t>7597fa08fed3a71357810580c2316d243cb37bc43dba052caa844352c54a0dba</t>
  </si>
  <si>
    <t>b7615d5329c6ae5ce212cf74f0df1f892bf459c54c6ad35efc0097e332706b1a</t>
  </si>
  <si>
    <t>14f2d06160d68d24ac1c3f08ed6336a30986d652a29d4e4a91c04551f3cc6451</t>
  </si>
  <si>
    <t>e73774c51bec11c4e38d84d2ef55cc0eca94a6f62a46cef5666c283b043a9524</t>
  </si>
  <si>
    <t>1199e4d5a25f37854545a338a96cb8764adc3f4219b95fc8ac05b5eef3b695a0</t>
  </si>
  <si>
    <t>e24006ccb08456df2f4a3e56f517c301e22535162b72ef5d3d793f8058f7da99</t>
  </si>
  <si>
    <t>b53d503ca34687de831c44af2a124bc96a7bfc9b8808a3e43da102b0ba6fb372</t>
  </si>
  <si>
    <t>41edc8e5a0a92d9d88bd72507ae12a409dbe151888e5ecbe600ba8ec19bcb720</t>
  </si>
  <si>
    <t>bffd7ba725b8c0b4e980975444dd248be6f90d7085a67f8a9a27bfc24655de17</t>
  </si>
  <si>
    <t>06e800d962936d0a91e8eccf862602c0e80b2feb26febf67d490a76bb4365595</t>
  </si>
  <si>
    <t>dd40f632dba1e427e647e8b52e2f73090efe56f797241a6e0e31721f45c0584c</t>
  </si>
  <si>
    <t>53aa8826089e9a74b0852f5a1a199eacb7b8ca6b61dbe13f78cfe8cbb813516a</t>
  </si>
  <si>
    <t>2d6a8486568615dcafc3f2eff0b62e2155be5bb336d1d27bea24df7719d1dc44</t>
  </si>
  <si>
    <t>4e021ec13b4d29e21f7bc4618fd51c58e6ee5a9a7dc282c245b497ca78e6fd65</t>
  </si>
  <si>
    <t>a38f4f805fab787c688e3d5610a4318de9abd70453410dd91dc6c9c011fcc678</t>
  </si>
  <si>
    <t>a9c0741f7718be3ed6402a0d6dfcc33692fca4c25627202de1c5f9c02c35b9d4</t>
  </si>
  <si>
    <t>4b51ff8b623f6d8e9c027a0e746aee999cc53bd92b3054bfd08b9522d1d5d6d1</t>
  </si>
  <si>
    <t>e632aa715193b0757a602eea5f07748812409d84f818a6b028b78fb9b748263c</t>
  </si>
  <si>
    <t>823798cd320a37013258b98636e6cfbb210ee6e56ec2fcad5c3bea606187dd14</t>
  </si>
  <si>
    <t>3aecc87745d71f58e55c30b429b027478fbc1e960bf0c4444f39ea70f2b9b36e</t>
  </si>
  <si>
    <t>1fcbc926bcf82076813e6987b4be37aaaa82a85699e7059c147e313f03e62906</t>
  </si>
  <si>
    <t>e65d5d4814cadb72ddc4c90c87ee1e16e8e1c03318c77b1ebee0cc1e69564cb6</t>
  </si>
  <si>
    <t>cec7c5b3d169d18d0e0b51a06435d805304e996f0aa33e8a94a867c854af380a</t>
  </si>
  <si>
    <t>655bd00150aac738cee28d19500b9c8ef8f2bbcb5bdb5ba6c20f9150628cf9ba</t>
  </si>
  <si>
    <t>7af61203db35609c07de282a64c8eef754f55c6c064af92bc8f6661628101512</t>
  </si>
  <si>
    <t>4bc8f864b1bd5bcfc5444883a469ec5a0d36836c42620c12c3f3410f94cd6ddb</t>
  </si>
  <si>
    <t>b835fb32f05a76ddf3f63c074943146de45588c27a66c5b75e33a2c371fa2a35</t>
  </si>
  <si>
    <t>a4e265247897b07d59efe33459fd8adc98a61c683a605c2d47f239c04aa0c283</t>
  </si>
  <si>
    <t>00aeaeb75551a4f757636fc83a5ad6ab7371eca43504c086b47beb6be323c673</t>
  </si>
  <si>
    <t>b1b54e382f9a55ab523f8ceb52388ead81734d2adddc8a09e50f793fb9f7c334</t>
  </si>
  <si>
    <t>5b4a9742c72501445bdad33971656e463f046fdb5d4d29d33f71995a46145a37</t>
  </si>
  <si>
    <t>0fbaed36575cbc6277c04b9cc2d00f2ed9a5ed79580dbafb70f9c70518a716b0</t>
  </si>
  <si>
    <t>30c2766d2caa36fabfba439dfcf3020b3299bfde1a27f13c616358e798794e6f</t>
  </si>
  <si>
    <t>ba172a48e41ec6f4cce79c038cf8646aa61b7b3792dbbd815d794d73175fc456</t>
  </si>
  <si>
    <t>7d28b6ddf7fc048506e4a4fe60a6c33505424d56d05afddbcd2445d76bf23513</t>
  </si>
  <si>
    <t>0e546dc146028cafe9cffd0f949e1defa09986fb9d089725581d467226d9b052</t>
  </si>
  <si>
    <t>dea82cd46dfdfb5cdccc65b8db9acd451d8915596b6207c1732ddba83b58e099</t>
  </si>
  <si>
    <t>113bb2e584fc8e5289f72522d3fd6f96f7c99db2c805371be6fef444fb6f034f</t>
  </si>
  <si>
    <t>c046b1e1658b1a82ccdacd4f409b43de9132cdf2cec77a3ec7682e23b3625273</t>
  </si>
  <si>
    <t>fb7ed45a1191a8334e907ed03f011269625ee040b41e10fd265046cb1c908ea8</t>
  </si>
  <si>
    <t>c879708b07788bf25023ff2673685f5a2ad574c14353dc8b9fb774d3931a50f5</t>
  </si>
  <si>
    <t>b1ade5e472d745f6e63d873a4263d1ffa6c21127cdb21c29ce198cce3f61741a</t>
  </si>
  <si>
    <t>d3d353dcb82e023570b8fec356ef8f8c6faabbcbaaf1b8c05e3d335cd016a328</t>
  </si>
  <si>
    <t>fd5437d6d109f9a6aef48d723b94b51c41f78af774f4d05ede53cd42e2cf341f</t>
  </si>
  <si>
    <t>9813e650d4cf07ad661e808887b108b069c7538c3b9274c03962cfa17df416c3</t>
  </si>
  <si>
    <t>caae7dd054a609200b6bae95107371f271136f259b536494d1a6ba2b45ef6461</t>
  </si>
  <si>
    <t>471910a18f866a5cf3c0112cd3c7a7ade5d645b9500f183c41bf447b5c45da32</t>
  </si>
  <si>
    <t>d920a5d13b17c11a1af707d71a41af8506c0786efbbb4a0d0a685e0c2a90e5be</t>
  </si>
  <si>
    <t>c892bd093d3702203b9bfa96ae71152c29b524102e5e81c72791162e560bcb1f</t>
  </si>
  <si>
    <t>0dbeefecbc82c5559205e98cbb7b5462b49e14cfba7764a390d35a5386adfb61</t>
  </si>
  <si>
    <t>870503a028f28bf8f2d278f6f33425f5edecd234a1e65eea78107496b7c8d25a</t>
  </si>
  <si>
    <t>f058c95894384bae5760eabbcd1cb503fa930a854117146051c38fcb82c529ff</t>
  </si>
  <si>
    <t>653268607be56d44da8875c87d208a025fd7fe2a76990e3898df39e1fe106bba</t>
  </si>
  <si>
    <t>7bd171bb13e887415ffaa471f31f691ce06f100e7c2f25c68367a172f90d3809</t>
  </si>
  <si>
    <t>48d9517764753f4017ae7b7ccdafc2d904c358537dce77099a46fb437ff94d59</t>
  </si>
  <si>
    <t>18c8e57181c743111ebcbc0ac109851202df920b615780f236c710e3d253cec8</t>
  </si>
  <si>
    <t>7996889ed48f8a40c640e0cf645f967dac48938718fb757cea7dd6659c22af13</t>
  </si>
  <si>
    <t>ef000aa90e2c8adfe0d379358acdf635646ac16a8f0f0fd78665d38813e18b9d</t>
  </si>
  <si>
    <t>3039e36377f12ac9450452c3af71587e0b0f51b5fdce9fad0ff63e5b6b81d326</t>
  </si>
  <si>
    <t>52a74f8e68ab886facdd6056fb4faf833aa5eadfd29ed25007e5be0a0af7d211</t>
  </si>
  <si>
    <t>adb0cccc8cb936a08a94ea420879ca22781765297c60d42a7f1769ff534f4996</t>
  </si>
  <si>
    <t>a23060d0b3255c753c7249bf8a06bd85e0ca0d526696af7c0b881a22fbd3c71e</t>
  </si>
  <si>
    <t>8aa7ac5d25a7c4e750debc1801a08c8da5e7808a4b96a6889d1f27fb0de7d2d7</t>
  </si>
  <si>
    <t>2dacc0e8cf7a50cfa49aca0154db3310854bc8bac85ee00c2161756c9a2f29a7</t>
  </si>
  <si>
    <t>86f6b4385eb95c1822572e4c226a20704c1653c3ca93d236f4ca4123f3974a38</t>
  </si>
  <si>
    <t>0f26bbd7ab107d1c5a5364603672653f4c855137436dbb8fe1fa7e615028101f</t>
  </si>
  <si>
    <t>18b6d8fdc0e92d64a2893d0afacc93aedde1640add2742393da23601956e026b</t>
  </si>
  <si>
    <t>3eca35878e0d383a4c1235512c9dbddd35b1a5b345932fb8bc076c436a807f18</t>
  </si>
  <si>
    <t>d9ca45c21b3ab970b70353f0cba23b994cab0630bd012c0edf54cd92b4397558</t>
  </si>
  <si>
    <t>bdccdb5326e12bed0e7f6b4eb7bca6d9dcb369736eefd7851f10cd3b4fd8a705</t>
  </si>
  <si>
    <t>69627125f1e55dbe7dede3ac71803474a5924bffd2420ec07de1ada81be6fade</t>
  </si>
  <si>
    <t>275a8b9b642abe8f0afc2d93e70b7fb54a03ec9e8c093ab2243f50b898aa85e8</t>
  </si>
  <si>
    <t>c70dc37206677908c9314c6284c98849858fa1ac3ef773ee6aae895813fbe52f</t>
  </si>
  <si>
    <t>687696969ee191e4fddaa174aeec146f52ea34d33ba34d229871204b77f5aaa1</t>
  </si>
  <si>
    <t>fc79771604864f690b00e4dd4924b205b88d6f3db8ab5b4352debf41c07b3986</t>
  </si>
  <si>
    <t>95fc82dcbb7059f6d63159a72bd91b16d7ec787f553160bbbf87a01484703dd6</t>
  </si>
  <si>
    <t>4a2939fe7b2e9bd5e57829c2334688a43191b62f9c9aca6b41a68228acb3c090</t>
  </si>
  <si>
    <t>e55d535ac9a6ad6e1386ec3d09b620270d1d053c5d1529850bfa628657c67ed7</t>
  </si>
  <si>
    <t>cd3cb755c9350339f0d50e80470432a37124210dc4fb4ef32b6110dcb2aefb1b</t>
  </si>
  <si>
    <t>dd9453efa173dba730c6bc24d2c4ddfe62a023bf9d29a7ea38206462a8a09d4c</t>
  </si>
  <si>
    <t>850bd43f1be0174b06e14c1c1798f3ac38e0950b5589db1ee545ae5e71e6516d</t>
  </si>
  <si>
    <t>d24a04136ecbdf80010c163f9c8af7c62eccfdd8c6cee9fa394d913353e03b18</t>
  </si>
  <si>
    <t>f2d783862426558d6b362e6ca6fe10843bb6b956ac88d66e0b1d40ca3dcaa111</t>
  </si>
  <si>
    <t>d64184ec096e1e5f669f0cf6f0528586e0874408af50da989f51237d0e53f7cf</t>
  </si>
  <si>
    <t>65bf32b93f73eaf65d58f4b7035cb20913e8ccbe82899a6c59f236973010e627</t>
  </si>
  <si>
    <t>b41260d16a56ca43d016a4e3ac38557bec640e7735a107a139379e51fbef2748</t>
  </si>
  <si>
    <t>14049f6dfe52d86f7b44a6ff683748809dce39e4bce2f0bcb06fb79a8d59c9be</t>
  </si>
  <si>
    <t>4b868c419160519face9e374b0c1d014579ddf3a4a777b96f821967049ba3cbb</t>
  </si>
  <si>
    <t>4087df7e297b3a3576b045b3726acd2771fcd8e5484511f391f500440f28e39f</t>
  </si>
  <si>
    <t>4f6006c17625a0f71529878d07441693eea3c9900948eb506fc6092a74e8e4f2</t>
  </si>
  <si>
    <t>edbce8dc0c8ccbd4b33d40fe551c635d85ecffb93c68d59036d6128488ef1342</t>
  </si>
  <si>
    <t>0c22c00296d0d14ceae2bed7fd6a2d9962c76c4f44ca14cd73676dc0face397e</t>
  </si>
  <si>
    <t>ef10eccdc5189734c7eb2cece3ddbe55664446ad59cd16e064b6637c767cc273</t>
  </si>
  <si>
    <t>3559552e332361fdfef005bfac85ecfebea72b9fb1280a2b418d09fc0bf6bb79</t>
  </si>
  <si>
    <t>ef60c6c592e952aded79881bb6f8cef8ec07292ba60032d48e05439972757ae6</t>
  </si>
  <si>
    <t>330d479c4a0c7d91bf30714acda821011f2d1a7c14d62c87fb6340207a2ffb5e</t>
  </si>
  <si>
    <t>6cc651e83bf851055d0d4d71b5995779dffe822e54f9ca51f08b126304a30095</t>
  </si>
  <si>
    <t>63eb32c9821a6aaa5e77e0bf5a4df2ed0929895ed138627f5c38916e479fdf04</t>
  </si>
  <si>
    <t>d332f133c0906123bca362d91f6dbe14c53f9a6b09d7b9a62aecd9ad634cf2a3</t>
  </si>
  <si>
    <t>e640891bcbe3c648ccc4814b328bbc9a7226dd2be31ec9d2365f51735f5a2d6b</t>
  </si>
  <si>
    <t>0b23b1c75c06fc433de08e23c3cc331a96cbefc290eaa29fa0f98c5f376617a7</t>
  </si>
  <si>
    <t>35b2e1da6eb0e436464bb520013829185f595f0de0e8dfc836526deb88aab12f</t>
  </si>
  <si>
    <t>4cc56e60a50542e8e09a89f34f4ece0b2107eeba0660b03dcba86c5168dc3e67</t>
  </si>
  <si>
    <t>67b1871b2ca2364b5028f8f94d6055dde6b3d8a4ce272201a3ec4471c5ed77f3</t>
  </si>
  <si>
    <t>6ded3c87a8a4fca8359e733db11c31462c56d25422473b10b0306f07eba105db</t>
  </si>
  <si>
    <t>a93cc12b9c2f88f8e1fdaff1c38c2894c1e5e9f161e7a7dd6ab3abd91a430ad0</t>
  </si>
  <si>
    <t>2ae2e4d6585d979314f3e6d042eab73c2f1d2322657e9c2856ac1f2dd4255df6</t>
  </si>
  <si>
    <t>0920cc07eb9c548da8a68ec91e33ad49e239f7748ed81f80166c2332d3223416</t>
  </si>
  <si>
    <t>48eabc09089f5678bc2b09d1bb9db223372ef6bdd89fcf22b4c76be78a9dc5ff</t>
  </si>
  <si>
    <t>cc5da1b15883a74ba8db8e1fe567e80318720f378a91c35191586bbd6f795199</t>
  </si>
  <si>
    <t>8247dd4159f49e37f219d6d023853451b2a18dd50c931c101c9e128ea6e1e5eb</t>
  </si>
  <si>
    <t>10b15ccf14553f339aa5173441608dffbdb425fb50eeec21a81dc268eaa2586d</t>
  </si>
  <si>
    <t>1fab0da9cc48eeb5402e8ac6c2615459feb3c952fb51200e0a1d21125419d0cb</t>
  </si>
  <si>
    <t>a07dcc23d906c0310ae2a0784481174b3188e5e6568199af161c1fa222529c84</t>
  </si>
  <si>
    <t>d9767ff3311fc4e693099188291c5d5c59798ef8e657c8379b41c53cb557b92f</t>
  </si>
  <si>
    <t>a3dc52615c60e9d9bb4341761e359dbdcb784db31eba0a643a7dc19dcde5e1c3</t>
  </si>
  <si>
    <t>8be5b2c3d11d8429002948b0d3a23442e1e42fd664840d58aebcb682187f8adb</t>
  </si>
  <si>
    <t>dbcc24f42603b7467b99875aa92f6a30bd0dd08813c86003c439f118059d3f00</t>
  </si>
  <si>
    <t>cd93f425e3320b9697e4e85a248f005b412a6bd3ae948df60f8b2a23e4107fa4</t>
  </si>
  <si>
    <t>fe71cf2645c98a45679c6377d4bfc18b9c9e30f57b68b8ee2e3c0cbdd96c7a4e</t>
  </si>
  <si>
    <t>2da47a88ba21b7f0dba6e605a9dbd34d3c8b6cc620311c7c13ff96504b3612ba</t>
  </si>
  <si>
    <t>1c6957c237620ecd5f42dfcc914ad86f895dfb04c21cbfe7b14d290ef762008d</t>
  </si>
  <si>
    <t>2856b72f39ce7d2ecb460e547c9157b678bbccb47b04a3c181e8c1267c886203</t>
  </si>
  <si>
    <t>f70cb3a51922efdc2bc83ce82366180d0006989fb8a2ceae83dc89f2e0f37d75</t>
  </si>
  <si>
    <t>022fb9551d6290d51b0ead080acb2c4fe685428d7ec5e1f0b8c57ac5c0fcec07</t>
  </si>
  <si>
    <t>e4b132246c9f66b79079d268689bf1a40684a75863d43eeb8363e7496d794cd6</t>
  </si>
  <si>
    <t>837e7c82a773fd31cc89972a6b7a69c1a416c04a97537bc05413b437b663f8be</t>
  </si>
  <si>
    <t>fceed50b14e2c6d7f254241859f990f5d3bca60a42c4e6d0afbbf10b2d33b063</t>
  </si>
  <si>
    <t>d35aaf3fe08f5c2c2f1f4444121730812cf982c4df026e5c0485acd4367b1584</t>
  </si>
  <si>
    <t>3aeb401ee7c796f8a5f157472e0941404ab6b33ccd7d784f37d21e4cec9c7ef2</t>
  </si>
  <si>
    <t>d1ea86112768d573103a67e8d7e12b5555daffbec5884ad171e72d0bfa44f22d</t>
  </si>
  <si>
    <t>d3f09c9fc9f07bee093575741d9a0ebb98a73fe0b2e8b3f00cc68c4a06f065e9</t>
  </si>
  <si>
    <t>e4a5b404aea855a8ff9fc703af93e15c0e1b1f2aa17c9f221cef6d7e7fc726df</t>
  </si>
  <si>
    <t>763fab269e0440a25e3d669c166be529d1d0ed796f67a6e7198ef067eb374e03</t>
  </si>
  <si>
    <t>b2030ff2e8830892860e758fbb7ef0a3f3e90bbf6bb3595f789decff88d39ea1</t>
  </si>
  <si>
    <t>703df6671f2994dc45719c907926a5371eab8908aba8efd4ecdde920594ab1ac</t>
  </si>
  <si>
    <t>e1dcc7fc6c9cbe6af38e5b82a75d81e2060491359adc3f75b402dcf399e3f9c3</t>
  </si>
  <si>
    <t>49ed71cb4490f74e60b7b79a41ac1a63407a8e74126c672498ace7c22769fa9a</t>
  </si>
  <si>
    <t>1dee63c10d7900b41048045e37d012e6a94dab8e5664dd58683bcbe518c321db</t>
  </si>
  <si>
    <t>19dfb4d68236f5760ccf6ea07c80b3b3c78d99b2822fd5f8f4c6c5ff8c7aeaad</t>
  </si>
  <si>
    <t>4cb424d30386dac09d108faf4dd733b6ba11a346929140a76d66bc6ab3eecbcd</t>
  </si>
  <si>
    <t>7bc7eb2580f52573b48f31e8327a2b7de7eabbee7242ac138db7263cb5816e21</t>
  </si>
  <si>
    <t>f31b47a7c0eee6fae32de859895b5eeadb67f48d13258b054a01397a43f39abf</t>
  </si>
  <si>
    <t>6f9b61ec5ea7b68c0195710b8b40ac2b4f436cf3c0958a35c57ef60f40b0f7e2</t>
  </si>
  <si>
    <t>161b66d92da1666347398d7b7e4933daf35521060a6735421131358e4014e437</t>
  </si>
  <si>
    <t>169e12e00f586f460d121b8e6def14763e6057d4e864bd1197f1850a4328c068</t>
  </si>
  <si>
    <t>59015fa51186fcf4741332d535a5e9438d7f53bc86de2abeab224d4fb8ae854b</t>
  </si>
  <si>
    <t>d0a22ffac72126ad1e93fc70d8dfa973e00b222957e3cf8c23177cf003eb9563</t>
  </si>
  <si>
    <t>014ab5a9656922cc32568c43bcc755ae3ce4f5730c67f36a5d958215f00f4e96</t>
  </si>
  <si>
    <t>4e3ee5193bca7c36cbc1fae8914526f0605f8af147fa55b8c5bb5ddcb2f7c1df</t>
  </si>
  <si>
    <t>e5d4c6575f23b67a1d9f1eb9c34823ebd1ebbd74e516107a1dfc892e59f2e4bb</t>
  </si>
  <si>
    <t>3ad8648e470195fe00df518babaafed14c82555ebd210a148ee5c47949f3ad89</t>
  </si>
  <si>
    <t>05ad0098ae8639b8f8d27d1aa6db1d71aae7783e16f0a0e472eb55e71c91bc64</t>
  </si>
  <si>
    <t>af6cdcc7bcf217f379db24ba96f2d0bbefa16210f4ca5849606f0754a813b851</t>
  </si>
  <si>
    <t>d6cc88411447f5d3eb8d095b3fe837dab589d0e6faa2768cfe914439e6e3701c</t>
  </si>
  <si>
    <t>d46eab198984687cf83732e29053a93d4130ba542fede0810c0507060ef0b06e</t>
  </si>
  <si>
    <t>c77b549d1cdd7829dc151bb9c2317918d58b52b6b18c71b2b90f75f8aea3beb1</t>
  </si>
  <si>
    <t>335bc99be4e136c24651ee0379ad4914eb8d2af3403a4cdf089010746f16b1f2</t>
  </si>
  <si>
    <t>02345be64cd68eaf76e2ef406a4b9534b9a1cb5d9efc84c606c36467e8bbd894</t>
  </si>
  <si>
    <t>c4f344976af2c3ac43374e308a9e831ef49e3982bb5078d2b2b61553dd72ac32</t>
  </si>
  <si>
    <t>12d6d9efa934932b83bbacaa856a0afba0e67384cd72709cb687fb7240e7c738</t>
  </si>
  <si>
    <t>eb9f9616c125c8e5a4fb4b4c75b16b53c40a8be8de39856f1a165b47c4277e94</t>
  </si>
  <si>
    <t>c5ea970fd5c76754482ab3808a7bbf1d1e53143c2f7a9edcc6ebe23f3a6da992</t>
  </si>
  <si>
    <t>7dbf8441d8032804ae560125bf09b6a0db1d4c44b68dacf84ed70bec01dffa13</t>
  </si>
  <si>
    <t>882886fc5752a2855ca4f6a24462f0bab666cb849214e4f1fba679cc3f21d41e</t>
  </si>
  <si>
    <t>33f6a59bfd3abbfa65eda84d6319de679ec5414fc07149bc3f819c95797353a0</t>
  </si>
  <si>
    <t>b48009830d803a1a0e6a636841723828cb7801ae7be45d998ee42b2ed475da81</t>
  </si>
  <si>
    <t>6c05549a0bf73707d5bfb45e4d77c84dbd8eaee454a2073edf8153e1c6fbf2cd</t>
  </si>
  <si>
    <t>e19a3d1a45e3aa4e9a3dbd538765af5b8ee29ae56b8b95aabdfb2f7474edd37d</t>
  </si>
  <si>
    <t>00a5888e8772bb3882f33c47c7f4af56cf5348323c257c8fee3d4110674ec9f8</t>
  </si>
  <si>
    <t>4dd18151630cbf4d4cadecc9ee45d7f9464a364ffafbccf9f92746c3548215c5</t>
  </si>
  <si>
    <t>fa5d55c9741a69e549eefb490566c4fccaf02f6455c76efb4215ec27408deebd</t>
  </si>
  <si>
    <t>e671c1bb0caf9099d5035dcb7d0bf725051ccfd29c1164a0f1f7f041b926f6be</t>
  </si>
  <si>
    <t>ec3f47dabd9ec98c74b38a2340d7c7735c14c3690a090f51602e5d284b60b47a</t>
  </si>
  <si>
    <t>b9598cb6c10338cc0b9d7c16786e4729e0da19ae63bd99a208abccfa71ac5034</t>
  </si>
  <si>
    <t>24e430fe8b5fa11b6ee2ce7b4363df01a1ba809ee71080570e725274115a3d9c</t>
  </si>
  <si>
    <t>f0c93b1246edd6259c6676a91303c4ed3f7841caadabdbd9720f53d451284949</t>
  </si>
  <si>
    <t>7e5fecde8539946d1bb6d16887b8fb520ae7b9f6b869ff2986fd70de65c8659e</t>
  </si>
  <si>
    <t>3d958f6a048265d6201cd770e7ece3b12d8559df28bdb0054574049540b7199a</t>
  </si>
  <si>
    <t>056250b9f3d307effed182b6d28edb3894009fe3ac70d887daa2053f72220988</t>
  </si>
  <si>
    <t>6710fd359fcda5e3e9eb2e3f3052e0c9cd19c3376701bb139ac973f99d9852b4</t>
  </si>
  <si>
    <t>8211e0a718383ebc9c38d529f47abd4598cf46d344e45f8888126cd64fb25df7</t>
  </si>
  <si>
    <t>9022b00fc492ee1ecf1d29c8ea8ff275ae1d62c27cc5d88033b1956438d3cedf</t>
  </si>
  <si>
    <t>78227237d6dad86c5df9b45a2f5cde89cb961d8016c888cc5e9dcff733375ff6</t>
  </si>
  <si>
    <t>0bc925b253bc1c5aa3b67097513c0e16c8b0a523a1c819f254096aa1cbc1bf1f</t>
  </si>
  <si>
    <t>ecedad8f13810f1864ce1b6fd784918fe8c5ead8f0d99db046a666c6b29b95ce</t>
  </si>
  <si>
    <t>8338fb0c1ef0aa5e4fc9bf5b680b5101bfd45e32853bc7312af801052d927525</t>
  </si>
  <si>
    <t>4b819d4bdb520ee01ec0e7a6deae85395dac341be863fcfa188d6d648105c77a</t>
  </si>
  <si>
    <t>1d83ef7ff4cccd1c70806c27657f326d06de00fe0e10af559cc581fac6a18e3a</t>
  </si>
  <si>
    <t>dde75ee937bfaa2da4018bc46ff9c1f06d26222d91444a192095641c950f4f73</t>
  </si>
  <si>
    <t>7a0d7a350b77922389b090baf37827320dd48bc534acbcf179eb603f9f256be2</t>
  </si>
  <si>
    <t>39cfa63e13c166b4b4a61146029039079f4102dec3d8044d21c465f7cafb4c91</t>
  </si>
  <si>
    <t>f3be0ac61d2e3d4573c391b4d4c08432d62056c1a144757d8c82f267bb307d9f</t>
  </si>
  <si>
    <t>6e451e3aaf0000db26301c788e3cad757b8acb286bb011e79906fd739ff76dea</t>
  </si>
  <si>
    <t>aeb3ce40a43edc6232ae97f8fe94411361ed6670729a9623c5048c436fa4f4d4</t>
  </si>
  <si>
    <t>c5fff998941a5234a591e1d813ef756434bbffce92a04dbb6fa371e47a223af8</t>
  </si>
  <si>
    <t>cc41bda0a6beac789c375dbc0061fc7786fe92616ac066df44e3d7a6cedd3db2</t>
  </si>
  <si>
    <t>fe1c63ce698fd3493fda33bee98d767cafee4c2a5ae5ca9432c3a4eeaea205ad</t>
  </si>
  <si>
    <t>12e42c3433a28bde8c42886adb5a9ddda9483a1af9beb2a716c0aa0ee35b11de</t>
  </si>
  <si>
    <t>362d201323f72d5544242546fb6b43e9ad67a8552b41a829b738de3327438916</t>
  </si>
  <si>
    <t>861b65e7d4dce4d11491f9d9fb77a70e1f257e0c6c1f2dbe89a635ef56f6fe5f</t>
  </si>
  <si>
    <t>1ee06650f5171683b414d5f8b6507f70b0d2487853f204962627237fe8091dc0</t>
  </si>
  <si>
    <t>138acce38e1345226c5c2f3b1b626ec07ace8e6ef7cfba7cf59cd95a98f33c0b</t>
  </si>
  <si>
    <t>c2c552e345a0e7c6efa4aa610807849c605199d7a88c1e32250955d7e9742307</t>
  </si>
  <si>
    <t>bf466a8374d0c5a6cdf3afe4eedd2cfbbfc01db3e615e66c59701a36442df2d9</t>
  </si>
  <si>
    <t>623cc55c1ca30387c07e35b73249e78067706f6ee6d2f7e7005441939944e455</t>
  </si>
  <si>
    <t>737792851fb9eeaccdd971d60a3d2a5a337e05eaddc023cd727582b4e8bee639</t>
  </si>
  <si>
    <t>faeb419a4d0a460ff7fc5b795e60701924c4076ddb9a02881098a05a40c75dae</t>
  </si>
  <si>
    <t>3b93b394924b50415be243952f6fc5b7a77b8ffba4934802e2cd6520d9417689</t>
  </si>
  <si>
    <t>02c8709d6273aeab3ba165ebba4a42e2fca205adb51783d9d3e61d180bbc5c48</t>
  </si>
  <si>
    <t>9312d8d0384f0049349f2ea7a63c168ced40c31ee256d598ca3eb2eddaaf098c</t>
  </si>
  <si>
    <t>c11af656e9b3591bb1e59bf85c6558af06f137f88ec52a9adaa4e8b8a1a49ba9</t>
  </si>
  <si>
    <t>bfcf2fc0e6c88d84dd1bf5f54b091a98b9dd5c20ac240a3832099ba9ae17df9b</t>
  </si>
  <si>
    <t>15e06ebd9b9a502198814d2ef957ae58667b2d5e5dc2caafd41e8304898ff707</t>
  </si>
  <si>
    <t>a6cf03ef3d023327d125673faa1e8965c06534d64850b2f9bca64a23a23e6323</t>
  </si>
  <si>
    <t>0d5a6a1d338b708796eeb16938289c6dd07acb1105a63a0cc5a6ae2ee8b1bef8</t>
  </si>
  <si>
    <t>47d1389bca3162700f4388165314fc28aba26e082ee850391d26f64db034d3f0</t>
  </si>
  <si>
    <t>c38d73dcc267d7c1c9a93477bc1e90753747bafd59b957758a533bcc20f1e9c0</t>
  </si>
  <si>
    <t>a588212b5018bb5d7431714eb09d605f31f4954ddae597f1b6b0137a623be7c4</t>
  </si>
  <si>
    <t>71c8fb8edb84361a2e88c645504350f0e2b3bc81c51a5c62eab5e146c7938f38</t>
  </si>
  <si>
    <t>7cd45e2428eaf0c179a1e3798f8a35d01048620b3b50d79dc7bd8900e3828c9a</t>
  </si>
  <si>
    <t>bbb96648476553590fdb5783aced2b3689069f395c49538bc7026840250659df</t>
  </si>
  <si>
    <t>083912b3851cab1fb3561561921be2ecbf17ad3aab31a5aabbff35896dc2b8a4</t>
  </si>
  <si>
    <t>9397e77438a4f929e73970653f546be68740fe3aec7559a731ea61f3e8c48ee5</t>
  </si>
  <si>
    <t>614bb1e622b0b70aeb57e71d3735b758467412edd232f23679f6913e85e5fa70</t>
  </si>
  <si>
    <t>c2da2869a3c975108feee4cc70376ad968b6dedba9e2a18edf310229b936928a</t>
  </si>
  <si>
    <t>07fcb32dcaf4d4d82d292a7108d6d5d01d96e9d183cdc96809fdb3719b08009a</t>
  </si>
  <si>
    <t>42f597f438749a4c3f146ec986084867c4335416f60c77cce2e46172fdbe0b69</t>
  </si>
  <si>
    <t>48993617d1de95e70e9c4bb1c6189fbc61bcae528712b3ebd6098f264ea7fe31</t>
  </si>
  <si>
    <t>a93e4b0cea421923dbb434128fe7e71681ef1d917ce78f158229f8f61cd40e28</t>
  </si>
  <si>
    <t>cfb7c3797921d81dae6c64f56d8e0b81fa5dec0e5375bba820af03c565ae57ed</t>
  </si>
  <si>
    <t>751468d6404fcba4f4e2a1372d70de8b4308fc0ad871576b1bafcb9e8d792223</t>
  </si>
  <si>
    <t>a642805b5f3bc1f9e19ec52e31f0c32fbce08d25d9de629595338ee65e5ee7ab</t>
  </si>
  <si>
    <t>100f8a0c81df8ed40c2bf08f36b3fed58da5f62c08f4c41a4846a7c24cc98c1f</t>
  </si>
  <si>
    <t>68c7bec63fcc245928faab05181711527f651fc919f939e90f9057ed6c96a079</t>
  </si>
  <si>
    <t>cb6ac5f3024ade46d52f718038202a3c136905e3ecaf1041ced685c7cf819636</t>
  </si>
  <si>
    <t>0aca32a57f2eab3cb7f5f543b138bf249906944aa51b8f51dee644dac9b2dfb9</t>
  </si>
  <si>
    <t>535d8dd7c379c61043970182a2283eff0ab1eaccf2ccc16ecde368936a30abd5</t>
  </si>
  <si>
    <t>a8f643e27941a47e7e529e3b90e810feb019e452fbd8fd91073cf94771565a36</t>
  </si>
  <si>
    <t>5b22be5c318512ca89a82aa05671751a7ef8324a2f79da66334304ee6fc391eb</t>
  </si>
  <si>
    <t>d2172b118f95c32015a6da4fa8985c24439cf83da29741a9d9adcbb561882f6a</t>
  </si>
  <si>
    <t>4f70915b099bb655bfb6ec6b2a8db973aafeea826d21676fd03252ca9b99c59c</t>
  </si>
  <si>
    <t>02e41def761d2c5a92e377aa4f6940ea52e530fe1db01c6b46b311cabbed7035</t>
  </si>
  <si>
    <t>d066d431970c6c73b1ffdd02052b06936c4ca24b8287893b11f81e8a8bf1b932</t>
  </si>
  <si>
    <t>e56e4e1e02326509c71fea435caa965f7427fe0e1bf41134cea088e8f80b0139</t>
  </si>
  <si>
    <t>399b085fe1c7ac4fafcee90e1b2f58849fd942234f581f346b55e9309cb1ea4a</t>
  </si>
  <si>
    <t>4a41145a0c622b6ac716ff85dd86df7f31a5a9a635965d18eab058ed5906119c</t>
  </si>
  <si>
    <t>e8ee2c0316b7c0a79bf70bebfa500117c2df7ee7eb46f64cf0df9cb4ff47a815</t>
  </si>
  <si>
    <t>cfb7b6919609a030b4da7f28c7e7231cf48a6795491d86eecf5c08236e4da875</t>
  </si>
  <si>
    <t>6418f85b4f10233224a022d6d646a1525947f42b9eb82676bba5d18ad69b6d3c</t>
  </si>
  <si>
    <t>6706da0fa2a40c090b746ac6e446f59559886eea4615f5c265d12f7bb552a3a8</t>
  </si>
  <si>
    <t>d7f2b108fda442504e765923587b5919c4c71b6517346972448cedaf060394ff</t>
  </si>
  <si>
    <t>832ef7df4e376421e99539b531ecd33a3d599f6d0300f57f8a01fca80f0cae61</t>
  </si>
  <si>
    <t>6da860bbd518491cdb86d5b1624383c4bd601a26f0ca97261d7e0ce3a90d5378</t>
  </si>
  <si>
    <t>bcdfd8f0266cfbf852b7668041bc8da272ce4e435f236d30c86adcf559b4cfe5</t>
  </si>
  <si>
    <t>0bb27b01de24f46d0bd1cfb90449926a01ce7d313d011d0edf16d95743a204cc</t>
  </si>
  <si>
    <t>8925b55c524956c8351a52e2613fd30245e732050ffaadd37b6a105172877360</t>
  </si>
  <si>
    <t>9d6d9e64dfc536c9edeb16617eeeffcd0b2dc6a74a5c835642018b11cf8478f1</t>
  </si>
  <si>
    <t>700e6880dccdb750d5a659c422ed5369f2cde0e13306edf2b2e982f76326a868</t>
  </si>
  <si>
    <t>91e3e86d65656d29052f80baeedc2031e0070502ae07eb9a59cc4ddc7df0ec5d</t>
  </si>
  <si>
    <t>8f5ebf0f6ea5d4c55ce86a5bf10c25914ddbec8f0c3202bdaa585bcd495c8376</t>
  </si>
  <si>
    <t>a943090f01561a24b873ca0fefc8a1843f8bb899d677fe19fc85c9a11e9deb7f</t>
  </si>
  <si>
    <t>01a4e46815be1bfafac334ce204b9500581e5fa00c7731ff4c16364a428a93a0</t>
  </si>
  <si>
    <t>a1f0bac6707132f0ecc24bcc1f77f974b719b966f4583f1b7abc1685dce848c1</t>
  </si>
  <si>
    <t>1cd42c6c746a1f50edba8cf7fb6d7ed12615731a7fdcc11aee6e90f6723d64ea</t>
  </si>
  <si>
    <t>188ca666abb5a41c62eb61b85510e9880f48cf6f8548c746ee0b766e2347d809</t>
  </si>
  <si>
    <t>7973d10abb16b5adb7f98a355531bf54dc68e67703b20539a7cddf008636cb67</t>
  </si>
  <si>
    <t>39c115270b7298f0576544a8b48549c0395371594e74b4dd1753340c480c4db4</t>
  </si>
  <si>
    <t>20f9e8900e29c73ca9cf59caec2f24b96c92d59a7be19f75589e7a7388c3d092</t>
  </si>
  <si>
    <t>6453fc4c85410475b5ce2532deda64cbbe0a0793d470031fa33097c3c6ef959f</t>
  </si>
  <si>
    <t>c95a0ce57ee4b5dbe47cfeb224870577e9d31957f55d87664bb8b3a5236e6170</t>
  </si>
  <si>
    <t>f33d139ff9de69b7c16d028689779c0d2b2c806db6ba384e2c58206035c36b81</t>
  </si>
  <si>
    <t>5ab8198cf6de4767cd00ac2534e22a5b2d47cb42cffc19220c55929b01ae427a</t>
  </si>
  <si>
    <t>62165db408d3aaaf1ad190ee2e68def6cc186056270d1813e69a64b30434e6f6</t>
  </si>
  <si>
    <t>e3acbf2b5ef13d5479f8ff478bd29ca08228b75641a8678efa3a8f95ce7e8b82</t>
  </si>
  <si>
    <t>a49bc6fac35c487f25010d9728a185aa4f8232b30bfb45f8da95d9a6175579fa</t>
  </si>
  <si>
    <t>23c3414184823d455ce5820be6412e5248d235c8824aedf15943d458bd88cec9</t>
  </si>
  <si>
    <t>f6d23a560df5682a540386d9352670fdd524bd497e0da58b8e057f43a15428e8</t>
  </si>
  <si>
    <t>4f088753a9e3f026245f0bbf02cb28ed8f910cb988d2b2a30bbdab76e3eacfde</t>
  </si>
  <si>
    <t>326f6e7db083c463ab30bc173cd2370a43da28d2df421b21cb719604f23e0706</t>
  </si>
  <si>
    <t>b6a34f47232caf39370246c2e9f53070e258892b5d21d78a0cf179b2fab6b46b</t>
  </si>
  <si>
    <t>df84d35655173ffb178bc86b68b15f7ae16d22b17952b761c8e6b7a47868da63</t>
  </si>
  <si>
    <t>03c4cb22476ed07b5dd279045a944bf2f7eb88b34b52017e0d1094262f850d86</t>
  </si>
  <si>
    <t>d44a3c3c022bb1318ce4fdbe7fe5c8dbdd2383598e8e36745f3fb4545cd3eac5</t>
  </si>
  <si>
    <t>4984c9f6bdbd9d88357b6eae885d5b6ba3e04af2bc23bed958b9a5f236f54a64</t>
  </si>
  <si>
    <t>4ff2bb144960fbb87459076d8b5ed0dd7ddec6ab551a7bd8585e2fc94869b970</t>
  </si>
  <si>
    <t>0f5c93384700511a5b227d771381bbfba6e4970d8869d08e1be2e347e47da5de</t>
  </si>
  <si>
    <t>42769e5202890c16a60f2072c8456bcf667a817b41896d4dbddca8b16ea1a2fe</t>
  </si>
  <si>
    <t>898a768824bd6947398f5467ae70f73246086af653a9cf026d1ccd1a160731fc</t>
  </si>
  <si>
    <t>1e70e8dd382084f995a0c8e1f3ab5b2c059ac1fbbe7f1de01c2b9fa1a77c1865</t>
  </si>
  <si>
    <t>5f9f135743f99758fd3943b86e299ce4885a94f9b85862cf8949aa95052d226b</t>
  </si>
  <si>
    <t>09840dcf9530a88e06fe5098f78dd2b9bb7ff5aeee1cd27f4892f2231f303678</t>
  </si>
  <si>
    <t>7f2623453d9e24c0f1be980097d1c01d9576c7f34abe0361a261f1f6bf2c712c</t>
  </si>
  <si>
    <t>3a6e83250a66f0ab5b04fbf98162dee754eea1cec0f8d82372c6ee052600a626</t>
  </si>
  <si>
    <t>5580b392a0d4a741233799f37ba7ca03ab19620af481e7888ab6844ff2288265</t>
  </si>
  <si>
    <t>ba80ba2ef58ab3459b2be8adebfb74f15f7ec4cae2c9a8cbe917768de0ea2229</t>
  </si>
  <si>
    <t>80dd9bfec3aeb66e6dc26b756300643869d53fa48564e20ed015d8cbe6105208</t>
  </si>
  <si>
    <t>573b4ff5979ac41b8ea53b1628d9a89ff5a4c2d5f79cadc6c7f8c1b4365e72c9</t>
  </si>
  <si>
    <t>ac012528cd905aa82d023097a37ecef871fa1f78c3a2f8e2a750567291c8edf3</t>
  </si>
  <si>
    <t>fc7c355544fa43fc76c997a171b0eb70128c7052b59f3577c43bbcf5caa4b71d</t>
  </si>
  <si>
    <t>c61b67f1a1a9797ac1d6d8f5aecc2d0d080e3cb5039f51b396f47734f413e2e6</t>
  </si>
  <si>
    <t>cc42697ce0221f3f705663c083dbfcacf50c876d3c71ec2a221154b056fff497</t>
  </si>
  <si>
    <t>04715267a3324476f72111753d5fe7e68945c053943d3fc7c088536f4682485e</t>
  </si>
  <si>
    <t>6768e60789ab224ab1d3d55f4f403bc8c138051cbdaa2d39490b615e518bab09</t>
  </si>
  <si>
    <t>ef834da74d52f129a936665c63b9ef488f99f38b94079685375c50c74bdf0282</t>
  </si>
  <si>
    <t>71f2156cc6f6882262cfaf55ba0d74f03de5bea3a3921259c518801741ed340a</t>
  </si>
  <si>
    <t>3fcc9d92028433e16b11a921b837dd9d498a1896fb6de1c1e39e01c71d6054bd</t>
  </si>
  <si>
    <t>6a5e5eb30ec8558393f2aa5318b2ed3c3add3091fe2aabb5468db7b787cfa6d2</t>
  </si>
  <si>
    <t>fe520b4dd0fc37ac326a34f0f2692d6b4e83541541150b2e8bb93d87ac117f92</t>
  </si>
  <si>
    <t>a7da02f01bfe8921fb1fefd94741897713297ba1e3fcdcddfba0528f1d021dc1</t>
  </si>
  <si>
    <t>a69797804d5d5f838036da7e43f06f4382471444e140816cad49c251cfeb4da2</t>
  </si>
  <si>
    <t>3431d72a0af3f08d0a0e178add2327eaf9fbbefba8164a8ad85c78172a013eb7</t>
  </si>
  <si>
    <t>5d2c60d537ecd57303618443e5ef05e296fb9040734b11094bec56022117f24c</t>
  </si>
  <si>
    <t>7bac0e18ee304a8b94cfaccd06aaec44cb293cb5a8ce45bd14e3ad7a3c5b1d1e</t>
  </si>
  <si>
    <t>fcb04f78869533ba5a74fba6bcb3cbfc7123f127a7577eecaad405ef6c1e0eb5</t>
  </si>
  <si>
    <t>a4a388d836559d579557c274e95f77a40a3b9ad70321cedf04df5d48862af59a</t>
  </si>
  <si>
    <t>32f6a65b430fad7d4742a3aec17897ee687cdc37595c6c31ea6d6e3f6d890f4c</t>
  </si>
  <si>
    <t>3fbac03dfae8e86c17731f0c9dc26425185c8faab8cbbb970956b091e5148dce</t>
  </si>
  <si>
    <t>fdce6b914203414e19838a3233747e460caf0d79553b6885a63f5d16d8e9da3d</t>
  </si>
  <si>
    <t>d9861aa676897540ef983965ca3210328b716ec84b7ef15f41adc2bd5e85f0bc</t>
  </si>
  <si>
    <t>044a2d1048b03b78a0cc27a2bfd6e0c9f1be3673c856b294faec725779e6b698</t>
  </si>
  <si>
    <t>ef6e15e349c3f6d343dbacc943dec7055f06688c02e855ebbfdf834922165de1</t>
  </si>
  <si>
    <t>e1553435079b5a948562c4a07edd70e91458dd68df9992e493bf257371603ac8</t>
  </si>
  <si>
    <t>346e6287e6d6302a8b39fe98fa4b29d0c1eb21d8cdd9e5872ff687afc2b0674c</t>
  </si>
  <si>
    <t>d91b097f7ec3f2cb3cde5239cf068b246db4bdf63a4eae5d954b9b3aecfa5d18</t>
  </si>
  <si>
    <t>69fd69a1da92f645e44d55b804255e462c7f3bf38d6ecca3c37f64e104a2c536</t>
  </si>
  <si>
    <t>8fea6b768f91bf59965d41ab4edaac8195a017dfb88642f82f6e676ce6a28532</t>
  </si>
  <si>
    <t>5294acb33992a538037df3f8870f3f29ca5e0282a6e72fe1a2388a983f373cc6</t>
  </si>
  <si>
    <t>665be16cb5cf769039266ac290fd063edf1fb3d63fc24606ffa5b15a6f0c3bb1</t>
  </si>
  <si>
    <t>0ea4bc4755af474c2bdd79981f7c0a9e4ab09b88241e1418a5b09eb399713760</t>
  </si>
  <si>
    <t>b247cc49b251760344ac711a3019135bd1c30f940a06061f63697fac7f7e82a6</t>
  </si>
  <si>
    <t>1fb119dd95c256515343a463cee1ea7f0a043bea8d44acbf12f4bc03cfbe90b3</t>
  </si>
  <si>
    <t>8eb7f1359d099437bc12dbb293a7b47619d82281659077f2bab0fa14dc62838c</t>
  </si>
  <si>
    <t>7be10359f0c73dffcec07f1d807ff7918f21ff90a36d4cded2f773274052857d</t>
  </si>
  <si>
    <t>0e0a6399f5bf7641ef0d1207af34d4df9bf2ce5239382e8f48f53739c9857119</t>
  </si>
  <si>
    <t>f182c39315312b675b040d5141e0da18710f8518a9f9d9cacc136a6dad39acad</t>
  </si>
  <si>
    <t>e87ccd9c7655aa3bc93f41034b3b8b819750478e1f7b8228648e619e22a652cf</t>
  </si>
  <si>
    <t>7405c9b0d90b7dad9dc1db7f002c6e55260d1679c1774482899bc57e51fdddae</t>
  </si>
  <si>
    <t>5c1a593c3092d44c975fc010745d993a2482f5a726c57041d7239e10ca5035dd</t>
  </si>
  <si>
    <t>a44338dc2ea71e5be6ed46b4af366436e064628a31268ddff2b449cf93a5b5eb</t>
  </si>
  <si>
    <t>f44ecb805f13476c4fa735a9a8e347b1c55e4a96a309a176659dd361f5a6d375</t>
  </si>
  <si>
    <t>9f0e8541834679e0a43e0e3b59210ab3d23e6bbd6e2419035b8ad0ecb921f7d3</t>
  </si>
  <si>
    <t>2d28fbb143577e0bd06e72882128c1c81a854aa12dbe0d5e529878e71f05b7dd</t>
  </si>
  <si>
    <t>4259cfa65770918976067799ef44709629b0d6440f47c2600341ced295342bca</t>
  </si>
  <si>
    <t>c7ccd29ea7aedb3415941bf4d6b436369c40f76e85937efc0482a95b03ce1d20</t>
  </si>
  <si>
    <t>aa36f1a0857540b3e70daf527d20197f995cf563727296712e496cb92d632c01</t>
  </si>
  <si>
    <t>bc94e82f337b46f434e2c00e4cc50d3ca96170760eb5475f6a924d0407d9161c</t>
  </si>
  <si>
    <t>53408ec351e73f129b4935c57cd549597fc10713eb466bb9d53338cf7d33e5b3</t>
  </si>
  <si>
    <t>743d93f2c2cd451ca0aee1c150996c48ce6aace5f64167019b0c2a61b7a2bac9</t>
  </si>
  <si>
    <t>99b36db4f01628729d8109d9b3fd6c84dbf13664bbefd3df788221df355f5129</t>
  </si>
  <si>
    <t>15907f7ae5852ff7f355cb20f35ffab3576d058aa7f13036de5781d9048f412d</t>
  </si>
  <si>
    <t>7067da8f44bbfe684b9f64cf18e81462e4ff8dc169df803b2158ca0ddf29ae3e</t>
  </si>
  <si>
    <t>7fbf7a49faeae724d8504aad1a6559f8acfadd88c7a9e1be2919659914179b49</t>
  </si>
  <si>
    <t>cde82a16affb8fc87dbf040c713a17d161f127aa3587e6dce1b007361713da46</t>
  </si>
  <si>
    <t>8b52afe4906a8dac44614ca9dcc37b0469d887d74fd0362aeaaad709ff314459</t>
  </si>
  <si>
    <t>a438c123100145679433a829eac8f6864265773337698e6bcc7d73478c2c1933</t>
  </si>
  <si>
    <t>aa874d808294fcadcda434feaa547d793379899280633486be0aaba89d6379ac</t>
  </si>
  <si>
    <t>1e2f476595660b69001127e896c47c7587b3495e9c88a42633ca9d36c41c3e9d</t>
  </si>
  <si>
    <t>4305c7870f3482a80b48a7cad96da59d89922bd2d7a197d90673c077460c762b</t>
  </si>
  <si>
    <t>51e74a004da1353b5193bc4e79481559be3151778d7b2150b5b072da57dcdf82</t>
  </si>
  <si>
    <t>3f85024d763559256eabfe06c92ba33254656166f11676324766f58a4b15db01</t>
  </si>
  <si>
    <t>7d3dd644142d28ba335595e890ae6eadfeeec052387ad2789f57c1b97f746297</t>
  </si>
  <si>
    <t>9e313ff6ba9377cea647a7265a360cc7cbe5b720dba8798b5a83c72d472a4380</t>
  </si>
  <si>
    <t>5dde1843c1489a3cc1015f1775b7e557e2e0a38c8200906b30dfd5a23e8936b2</t>
  </si>
  <si>
    <t>75f8d23864df8cd971038a6899521c870fb1f5a65c9b25c474323b51d28fba9d</t>
  </si>
  <si>
    <t>769d5bd3e7368cd1e9f1e98c4bbe304eade446bd46f95a95fbd34e2ec785fc95</t>
  </si>
  <si>
    <t>d226d0ea9bde6a92a023e7e2b0251b7cba352a76dabf53229121206c927df337</t>
  </si>
  <si>
    <t>e2d7d6e94db59cb3ef3e63d6b22c93c24ee30e4bcc8b6ab59a7a72cf7abcc7cd</t>
  </si>
  <si>
    <t>4a716303e4a71be4cecf6a437e30d17b29d1d19a094995a0c816fa5b20b31f96</t>
  </si>
  <si>
    <t>d96fc1e60e14ac5fbc72ad7f9deadd1831de39f0ef5ee96fb0ab4ce1b93f54d9</t>
  </si>
  <si>
    <t>7e63f052eb02f39d434d99beedfbd6d12580d4a14a99c063859765ee9646e79e</t>
  </si>
  <si>
    <t>68b2a49d08b6ede937fd9ac2985e40252f98c9ee8a80592454ee09f700efef6b</t>
  </si>
  <si>
    <t>0b6a43355c00cfb45c3388c6ba903b5ce0b48df95232fd7ecf435adf2fcc3aaf</t>
  </si>
  <si>
    <t>41d9d9f67cede74c2062a06e5d0b71c91d502b82de7279af16f3b6a7308dec16</t>
  </si>
  <si>
    <t>5ec5c702a01f0f1227c32f0c8b2940e95599511c0f16d3c6a6b31c69be3ed9c2</t>
  </si>
  <si>
    <t>fe2248c1870b9b154e05e6d0eae94dfd1dc23160e4d545b2b1d1bf7a6e22a22a</t>
  </si>
  <si>
    <t>fe1c838c230f397a812d11783193ce3c2225089408035c000ac5b3633e27a9cd</t>
  </si>
  <si>
    <t>ee38f90c08535e3d3c820adb941d5c7adb4b084bc6b64be0e6cccdc9dcfe7ac1</t>
  </si>
  <si>
    <t>b3c24733e7648f23ecf53696dd94186dbf606bc00f9fe61dcfed91f780035f48</t>
  </si>
  <si>
    <t>fc339aae6f7e5b5df67ac8f4d2c236a6cd211405e3fe73c11a7cafcd82cf6eb5</t>
  </si>
  <si>
    <t>521ff12fe729b383f67bd346ecede353e047c24c395ca4ba6f4169308e2190cb</t>
  </si>
  <si>
    <t>ff1c00c9de221ed64059b3fd260a45af819fd7be7f4e04577c938df5deaa6994</t>
  </si>
  <si>
    <t>dbe89cb0fb21c3334da607bf02f91d82cfe2ba8b75c8563ef0b243f1cdf99b6b</t>
  </si>
  <si>
    <t>a416dbc8329ac68675d8e84c7f4b8689160f7a3f93d685e82fc0a98b8f7b7dca</t>
  </si>
  <si>
    <t>71f1c35bf6a28f6959340a64c4da559584e91ba49921f473dc936b3b0fcb3a14</t>
  </si>
  <si>
    <t>88d76342dc8cc7fe998e276de0cc3100fd6acf7f37d00b0de9741080fe8c3d6a</t>
  </si>
  <si>
    <t>4449fbc3c4a3ca346b1d35598004aa036499795e46163029d21c8ca11515be58</t>
  </si>
  <si>
    <t>1faf5c1aa14ebddbd94810e8f4b846fb1fafa7dfe7d3513af6fda00fe4291b58</t>
  </si>
  <si>
    <t>2776bb77e008b66dd4191dd62b639d3af4aa167e6ed8f55a7cf7692bbc87c956</t>
  </si>
  <si>
    <t>433965d9727db38bcfa509267d2d9e9c9d0b62ebae14275be547edb3e9450080</t>
  </si>
  <si>
    <t>34e6031ceb55d93506831067477d014cf597a00de8054188e2dcf5948f9e60d2</t>
  </si>
  <si>
    <t>642bc0ea4224d4be44bdb8359c16581e88b76340f581283cf5cb053556c07c16</t>
  </si>
  <si>
    <t>59c317da846d96946ce5aaab2063975d2f86d6eb41c221d9ae4b7862e1f1219a</t>
  </si>
  <si>
    <t>75660986c8b219c45ff2a19e5f362976f66d42f1d01ac90768e28ef2333b3091</t>
  </si>
  <si>
    <t>fd1194c3ac0aa091f6c8d3c5ee7d91ef540b0af43d8c86ecb6aa85e47dbc5054</t>
  </si>
  <si>
    <t>8d706723770954437b80b6a834d2553682f958852c09c78fcc3fa52a14adfc35</t>
  </si>
  <si>
    <t>f1d1bf9e03eb4dd0188ce3b3c92eb9d0921d2a4ed465c16dc7a3f8af6fcc2370</t>
  </si>
  <si>
    <t>776e19817727fc0bb77dec51b8497acdd8f6fd70a1e5ea38e83811d61fc40938</t>
  </si>
  <si>
    <t>b841c69c6186aa7651e542e1f7973903ac3b36c1642c1dadb45191915aa8dec6</t>
  </si>
  <si>
    <t>6549178316799856b3b48d23f67f764bb25887f346ec79699930f7d27ec95acf</t>
  </si>
  <si>
    <t>6abf8a7694dafafd9f342854d5e9abb2390f612e800895580088de8cdf107962</t>
  </si>
  <si>
    <t>121996f6fa7ee1386988a2b2d63dbf6b54cd4ce05644cf2b3e2338491c3bc0ef</t>
  </si>
  <si>
    <t>0cf374643649987e3748c011761133dc1a48609fc73129c478817962ffcaa99e</t>
  </si>
  <si>
    <t>0cb16600827cb6e08c181144e59c5889612532d5e2df3f0589e6764104a71456</t>
  </si>
  <si>
    <t>4cd896684e3ba08a124e90bce1adc6fdd8a93db272f5b81e20e2e9a58b9ad07c</t>
  </si>
  <si>
    <t>b681add74eb0b34a6cf98378a6b34f4e2761d22de40fff02dda57a5cc4f8d5f1</t>
  </si>
  <si>
    <t>ca0f053b0877bb9416b5cda91cdbddfdedbd22b9f3378089598d68a317059b0e</t>
  </si>
  <si>
    <t>8e7df9f0c4a92594bf48333b48d71d9139cb7cf98bf358667bc347380c15a253</t>
  </si>
  <si>
    <t>7489ee15ba95a47c399529efbbfe3be859ed597913c9ef1d8c8130470a3dcf5d</t>
  </si>
  <si>
    <t>ebc3a3e82966aafc6e205463baa3caf26fab934d1e47f0b28f6697f59bc87a83</t>
  </si>
  <si>
    <t>538f9e2c0b0fb7c1538d6020d11d42559e21ccf2d863e04ffce8de0d5f8acee5</t>
  </si>
  <si>
    <t>d2fedd7cb6d4f21d5cc4f829e68b9b00e965265b56ef0f324d0a40036052f7ca</t>
  </si>
  <si>
    <t>24e0cdec5101e105fb446879e7515c34cbe59d358d9c7524aebab673b7ff1f0c</t>
  </si>
  <si>
    <t>763da358b10414aefb800d62e5b2c580226649127554adde3737cc883e6b1592</t>
  </si>
  <si>
    <t>524fe3c4b8189cfd1efeb4960ad65af89b8ea45b96f5d21a846d29e1fa80f852</t>
  </si>
  <si>
    <t>752536397a519ce841c4741b72a8fa43de815e8a83d2daf2a75e0a0311c34c16</t>
  </si>
  <si>
    <t>5150facae481c453b3eaacdb240bbb80934b2ee775193ef7f28c6b1a3ee9f8d3</t>
  </si>
  <si>
    <t>14cb23922e2133d77c8381f641afbd90bb8ae928601f732483e3eab603eb95dd</t>
  </si>
  <si>
    <t>172d8ec9b2ecf264b4367f550b33854e9b4558de451c6597248780843e81c549</t>
  </si>
  <si>
    <t>df120999ed757af54041e802012f39098dfbb2ce6f4808e41b01613174e18874</t>
  </si>
  <si>
    <t>a29dc1ae0edc8382174c833e2ada06998c17f92564befb380ed020d0f32969aa</t>
  </si>
  <si>
    <t>bcf421396c29159e3c0d06cab66c32c8ae02daba21a9a25e06ab7c546320b334</t>
  </si>
  <si>
    <t>c303703ecc010901c4a6c24c36e22ec6d8d5281867810336f4c4bed2498e1e61</t>
  </si>
  <si>
    <t>606542b5b35302cd39377c50799e16c47fba80e30a655d20906facd9002289d7</t>
  </si>
  <si>
    <t>73f201b320f5e6d4faaaa21891f3c7907a9b6a627ec973dd7cfc9618b5402127</t>
  </si>
  <si>
    <t>f9adde5f8f3c2f6f427f3f6f1bd7ae879fbe27aefa22186c857b6e9817342711</t>
  </si>
  <si>
    <t>d17a4385211e4eaf8a23a31d32812f0f5c2f0c402da19b390311418e27bd9da9</t>
  </si>
  <si>
    <t>218f30c8b1909266e964af428eb57be85cbcf266dfa922197c244e7e593c8ad7</t>
  </si>
  <si>
    <t>4eeb07d789a2a85f60643256386fd2a1a50cfdc7c4bec320f2870a60f9eb5cbe</t>
  </si>
  <si>
    <t>2702c7cc0d0269285f95eb60a3f7f7c6b77197479b275c5c85bcf4a700add552</t>
  </si>
  <si>
    <t>947dedd31e39b0935e220270f0957a1efa1c9d0a1b367ffe50f9b330574dede8</t>
  </si>
  <si>
    <t>3b284461771cd09cfd33f9792a5b8e4ae404d9f73a3203f81cdb4b1b27562fe1</t>
  </si>
  <si>
    <t>f004538c14dd0bc1d5bb63b135e38e9d0c5e02586130c39649f356f6b722a124</t>
  </si>
  <si>
    <t>835df7b60676e3f528b330a7295cd8ab4a310a0294fb4a7d6bf29e28c950fe4c</t>
  </si>
  <si>
    <t>f442807441e16f582e983c0b698ff506598f3fc5968f5971fa612370605e9249</t>
  </si>
  <si>
    <t>f41824697d61aab235edf0f091b81249f32b13987892ffcded392beafc519eae</t>
  </si>
  <si>
    <t>6642bcee328168f56c14bc77859f230010cf19490a2782f712769bc6b45906ef</t>
  </si>
  <si>
    <t>004b2e4cad28bcb1343a9cf970b63698d958e339c6b8265211fe6e5095034534</t>
  </si>
  <si>
    <t>7d68548b4e224526262337a2030ccdf0803d99dcb45821cf98cf3d561d104f2f</t>
  </si>
  <si>
    <t>22d9ce837009ab976fbb7e25ca7fd8aae5e10620da1c2438d8e18616796e9a01</t>
  </si>
  <si>
    <t>92b85bbf019c7f7529d2ecdb4c3264270fb0fbb09f3706d9f16429e8c83c209d</t>
  </si>
  <si>
    <t>71cbe4db993f9cd7b6bb62fd39ebbdf350e616ff8e58b1472c1525f66d2e3836</t>
  </si>
  <si>
    <t>aeabf3237216275da75c9086fe47f6b2b68d3b5d5ecac17ff6aaa22934f224c6</t>
  </si>
  <si>
    <t>055d2667d590ca0a21e88b35ef68e9e2069fae78b7fc58c47d1987432a3c3466</t>
  </si>
  <si>
    <t>c916e03eaeeaa20c3e7d377ea584f493fdfd56c74d73955dfc5528019d89f5af</t>
  </si>
  <si>
    <t>349a72a153c74e803e7f6a8015b09e38fd4d5ce9429d528e097092654c42086e</t>
  </si>
  <si>
    <t>37ec6220ef364649944602b8f1bd17758c5f063714ccf10bbab6b7c3e9e77561</t>
  </si>
  <si>
    <t>8b2bedd0118588a2b26058c22b09b913a65437b24111afe40e9e527bcfefe0f2</t>
  </si>
  <si>
    <t>fc8701d7ec89cfcfba9eadbab84bc37310e83bbaae3692ee18898555bdeebe6e</t>
  </si>
  <si>
    <t>04973f1694f6af01bc5ba17853361dc9a7d67e4241220260934c2ff2f7cda85c</t>
  </si>
  <si>
    <t>618fc5bc4e31a2724b2fd135a8a11b6d97a06f9f0288e7e83086bb09083398fa</t>
  </si>
  <si>
    <t>147e1c9e56d4f23de302705d2d540875a01ff5a36132927cacb3bdf2e54a6aa4</t>
  </si>
  <si>
    <t>1ede4d51ad98adfc7eae057fc3f3fdfc5ea00b9b2b4c93aecce999b60663d4d2</t>
  </si>
  <si>
    <t>8a8ae516f860a442adaf2d296a6573aa10689c7da67c6e0f5bbdb2b58bc5929b</t>
  </si>
  <si>
    <t>3cfeb85d1e52b563c3b39a5e67292675370ab9c3b66c76b815fcdde3290d1d8c</t>
  </si>
  <si>
    <t>d255a81210acac022911f2e0116783da26c924a92a97f3ed57219df19fc25ba1</t>
  </si>
  <si>
    <t>ecf5bc027ddbf4a83fee91c3bffa275bf769fda0e1d6608ca8edb2994719e9bb</t>
  </si>
  <si>
    <t>754eac2dbcf3a4b05b392cf0a0b3f7753c3eac4fb8f2d2d0dc068475442dcc30</t>
  </si>
  <si>
    <t>38baa39f162ab6508dedad57e2166cf28ef4691c9aa4590c6f21974592a7e033</t>
  </si>
  <si>
    <t>49672e7541917b810b06abbf2596b7748a9047cd90df76c0961fbe22f8c06462</t>
  </si>
  <si>
    <t>9033b47db0ed2372c7301ddd9736fbcb408a9ddf18c67c7fb4605b566e8b34ea</t>
  </si>
  <si>
    <t>8adf19535c765a462eed396147331696a5b283c9086c115d4d28406f339c0a0d</t>
  </si>
  <si>
    <t>b4c2e4f78c6e28bd1f6bbbb74384d24b7c64856bce63fb8b0debe51e9d9e1a21</t>
  </si>
  <si>
    <t>48e2b91d032f5c64125052593d951ddf831acc82b9021e3ef5442b47a8b0b209</t>
  </si>
  <si>
    <t>7ac3f9f4abeca35641de657a1259547606b41eaeaca425e34718222d662d8d45</t>
  </si>
  <si>
    <t>993f34f9012c52a146974831b374bb7cb01ae0b58a7b4d12eb6d0efb822292a0</t>
  </si>
  <si>
    <t>847ee60e158fb71d40741283ad3f6a92d3b96dba13ef91e1b26327982ccc82d9</t>
  </si>
  <si>
    <t>922bed0352a8e0eb379f7306c773f3e263702b0cdfb3e587226398ae321f1464</t>
  </si>
  <si>
    <t>27fbabe1d87b27443700f7413090049ad7416c53867170297cbddba2ff9c2bbb</t>
  </si>
  <si>
    <t>c30fbd748c3961ae00fa5494ca41cdd247cf91c51834692720066633c641d092</t>
  </si>
  <si>
    <t>c0516ce534fb48aeae76783cbfd11890327fea5bd51ece60390b71568e03e76b</t>
  </si>
  <si>
    <t>623bd0039b04eaf54b9fb192db13cffc15005f6d01e7fee2a2a16d9d03742d2c</t>
  </si>
  <si>
    <t>49e3f5518f74a048357b350ef051ec66f19d457dea522ca8d27e3ac761fc20ba</t>
  </si>
  <si>
    <t>892c21c111823859cfc7896ada331f09d8fa64dc220508d504cc4ea614569363</t>
  </si>
  <si>
    <t>603e9b71ed7e862b08b289b7fd9a883eb3ca554f1722b4fdc8f43b467f8e72d2</t>
  </si>
  <si>
    <t>afa1752daf8f6d973281ae47f58099674ab5215f74baf1bb80b3389c24f81b20</t>
  </si>
  <si>
    <t>960fb3d999d2a4fad7b4c58812d8b01ed93727f8e4bb9cc490dcd4d32744b917</t>
  </si>
  <si>
    <t>fd213ed0b7ced08c6c34ac505d31e39bd4ad828d54133f3f00f678fa78c4e1bc</t>
  </si>
  <si>
    <t>e9fcd5d03195231e767146d445e37a543bc66092776dea601b1404ce472060f3</t>
  </si>
  <si>
    <t>2e7ce89be19959d0dd147b75d25446b00e19de869fd7ce0ab4898011216041d0</t>
  </si>
  <si>
    <t>2fd1dd36829ee73ce79875baa88aad7374ae338ccb588b3c37cb2aa1d888151f</t>
  </si>
  <si>
    <t>f9d82b34e84924b27ff14ff94cae63ec71de941dbc4e2a2ac957c60e211c7152</t>
  </si>
  <si>
    <t>0df6604e7b9cc6757c5a084af45283f388234ea760304b08f451acdd939d608b</t>
  </si>
  <si>
    <t>ebeb03e4276aa774a240ddd9806eb0be20355d0feded9e4577ef6e9785b01c89</t>
  </si>
  <si>
    <t>5714fc7f82ffe7d93e90757709d097c9a4d571a5c176fda9b677d18282a29d98</t>
  </si>
  <si>
    <t>af83ccd654e0e65cd14b4b303d16c500cf8a9b559f7d0067a5b2da06abf4aa65</t>
  </si>
  <si>
    <t>4d9f7c62663bd499c2d72b0b1145ab291e610ff045ab523a8e51fec3b7b97b4f</t>
  </si>
  <si>
    <t>b85c38c2a885d7af651d258351519316b44e904b549a0879e2e137d0db9b4396</t>
  </si>
  <si>
    <t>71d912cd2f89b500f0b7323389794c69c8237fee4f6444b5f261ec4409fb66a0</t>
  </si>
  <si>
    <t>1dd9dc4b1929873a522392985891f14af209bbad15d30de52adc202ad862bb0b</t>
  </si>
  <si>
    <t>3ae601bb0059c411a55adf10e57b387162567d02e880f869bc90ab4dc4e6ca04</t>
  </si>
  <si>
    <t>9e84543e63018dffc07ec2b683dcd2f799bdac12895bb49d0d1dac5ccefefd80</t>
  </si>
  <si>
    <t>185fa71ad172673966a2b4e9d9e236822d7343e66eebabf3b0f769cf9f8a8f9d</t>
  </si>
  <si>
    <t>c0707bc4a1ed7ec6fcff46c36b3d7bd455fefe1fe97b1c1d78b8c0e54c015ac1</t>
  </si>
  <si>
    <t>c6bbae2d87fff2eee1ffc2bd009a50f0aec8415ad444e2aafd36de3b219bbf55</t>
  </si>
  <si>
    <t>848f17bbaf53d627f01fd321cf3a9e00b2cb13519fe477d57341b7f5e8f83c52</t>
  </si>
  <si>
    <t>80c4fc013d8b1f85efba16c5498b2700ca3d4cb52f5bc5acad19140513087557</t>
  </si>
  <si>
    <t>d216b378df876a72479cdf20bea7b4c274f9824493599fa32218b38f18dab2da</t>
  </si>
  <si>
    <t>934ae32290500315cd9510c00e0f656000b5a728930ea98cc9c74878b44bd345</t>
  </si>
  <si>
    <t>6287c91f4113b43e5e70b15c66da9ece7cb6f6e1e9b1891089d274e3cf2de579</t>
  </si>
  <si>
    <t>0092df5eadbea0c58474bf644674470476fb1245ce3131d17d7cf9345ab4430c</t>
  </si>
  <si>
    <t>31601afefef0ee348a6dfa7b1a2c4f6b109b5da8808287e25f6e5f504868d2fc</t>
  </si>
  <si>
    <t>2408b17b32db6eb21908d9fb5900bd8c7645fddfd11cba3bb8e251dbcc648001</t>
  </si>
  <si>
    <t>a3e0c41cecebd423d5149cd1cbc777bf5219ed83ec2e0dcaff0261b65d0e9764</t>
  </si>
  <si>
    <t>ac49384fb45773d13a6a0f929e93b4dbb8884d76896f0d6147e9f835d0922666</t>
  </si>
  <si>
    <t>a6bd9cc87dd41bd7b1be62acb9508b18ba91fe980a20152fb35c17d0b0dfbbae</t>
  </si>
  <si>
    <t>1856af74155202c0ad10cce3bc3c35adb001477314d09d143610c0f3e921ab6a</t>
  </si>
  <si>
    <t>083d6f554bff2fe65be3f34e37f8d5b50b262d1ba5b1df9bf69678f1c69a2633</t>
  </si>
  <si>
    <t>b2530dadef842646f9f99eadcf6a4d2b400401f231f39969af1723dff73c41ef</t>
  </si>
  <si>
    <t>dafe5ed25043ebf7bdc6a4aabd9c0315380c165b5613d1f09288fe1863a3c7e2</t>
  </si>
  <si>
    <t>bdaea07dc2c1ea463787d0f21ea5e0bf9e146cacb7f6f32d86f425cd18bc39ce</t>
  </si>
  <si>
    <t>3f2cdd9ac1076196a3e76e908126d37bb4d49aed6109156605a49134cd05994e</t>
  </si>
  <si>
    <t>dd04bc2c957216f4754b6c3897f454584a8747cb0776f3c7e90fa57604aeeeef</t>
  </si>
  <si>
    <t>a7975dad704f21524e1beaf6674b0e8a0703e511e544e73966cbb4eb9ed6c042</t>
  </si>
  <si>
    <t>db117535422f83b59fe7b4c5ccf958923cbee8ee69de48d3708b7dce8b10fa10</t>
  </si>
  <si>
    <t>132eb1cba2797828806f774ff6bf169d05986764b54653e040e36be899f46d1d</t>
  </si>
  <si>
    <t>54cc47b4e1c0e837b4e176cb023444ca540c9a98dea1d8380c3bb35835a25151</t>
  </si>
  <si>
    <t>a2770f79bb9c9ceab0f9b5fe5fbd947e9d7228779f8f8f35bb2fc6c3b2b168ab</t>
  </si>
  <si>
    <t>d32ef2b2e71aacfaaf43cab5e54cc52647f7d5141340a9106038126ee4762781</t>
  </si>
  <si>
    <t>d58bbf5a399a3c321c04af41e2a678a21a495f1cca655816d1f1f6479a15e3f9</t>
  </si>
  <si>
    <t>28b74494a60f269246815d8c866e445a2d90bf76844bc2b10445533f858ee376</t>
  </si>
  <si>
    <t>0a68f275d3c485a63d4ad44837adc0382e206bc2ac3f78dc4d4134cf5cec7ba0</t>
  </si>
  <si>
    <t>7077a917f6f1770f62ad576dd57bb9323bf1e7e3c85fea464746d60b11f95f0b</t>
  </si>
  <si>
    <t>06824216034fed3240a59f532865edf72e34dcb519b814cd22729477e3a86787</t>
  </si>
  <si>
    <t>d508b7738dab615a773462dbfaeb1df61a21227e569d117f487b159930badb6c</t>
  </si>
  <si>
    <t>122f79862340189f8a81eec7a6aa0b7a1a3a64c098c05916302086fc79002cf3</t>
  </si>
  <si>
    <t>fe548f9c4388c5ad6be228b95b3cef215fd28a066e14dd79c07b0327f6220b90</t>
  </si>
  <si>
    <t>7c298304e58c61eed88ed2ea3a8eeec3b17418c978ac02f5552383ce69a7828e</t>
  </si>
  <si>
    <t>415ff7847c9f13d230257c5ab27f0fbc65bb2e8b527e8b6fcd8b9d044360e1d7</t>
  </si>
  <si>
    <t>1a2790818838d02bd3854ee0484e2a8a8b0d33d755285b2ef09e1e732361d685</t>
  </si>
  <si>
    <t>cf5211c8ab8410c280592f5e4e7bb126cf94ad5a22259c27f0224eaa504bed7d</t>
  </si>
  <si>
    <t>9fd9c67c107acb4556f832a29ad8607c14ca5327bb2ce8ba1f0eb8ea55f85bb0</t>
  </si>
  <si>
    <t>56537ab3de02dd84ad44f2cf1819ed25948c4d7d543c060295194d28e6a215b7</t>
  </si>
  <si>
    <t>fbf0c8978253cb45a70d6006f9f3076a9c29c2591457205c163792bf14309aca</t>
  </si>
  <si>
    <t>b9d54bc130d32923d20bd1681f8c318a2d61b2e48d83433d09455c95b7c66523</t>
  </si>
  <si>
    <t>1b4e701e39a529096d343ef6c1dbe90d90a6a8b6c4d38d0b78b6e3db1e7567e6</t>
  </si>
  <si>
    <t>4ac5989eef05f5648749e74c775a7afe494eef1a9ab60b0d051acb0be60ddde6</t>
  </si>
  <si>
    <t>1b63f1b61bc7ad06f44cb4728e5188272f8d11117159075feb1773a08a563a86</t>
  </si>
  <si>
    <t>c73d361501cca4338e9df9e5bec5f644f4990822259d550959213012d2e8ca34</t>
  </si>
  <si>
    <t>5af2f656e893a0a701f7c837a0ce6ddcbb16e1585d1873438138e57fca4852b7</t>
  </si>
  <si>
    <t>b3e19be0e3450ef35ff2d4d2137598c125a41e108b2c15850bd98dbd7a5a0061</t>
  </si>
  <si>
    <t>e9a5cff79c7c6c73548b42f0211e0d17cf0be996ad2450bf37939f3590bc1bd2</t>
  </si>
  <si>
    <t>fd78cde72ef96b14b8aa066dee8af1717b9c53c3b197c7f5323f4844412701cf</t>
  </si>
  <si>
    <t>6fd0dd0008b4c9d4dd75015ee3e65870e65c1f6a19be54821c4b9f7e60e1e574</t>
  </si>
  <si>
    <t>8960bb750a8c23dd574710e78ed91bf4b49144da20d324956260cc095b45bd40</t>
  </si>
  <si>
    <t>5dd085b37acab8b0a041ab7129fb6193786b7e4208e2c2b2d62fb71b47307123</t>
  </si>
  <si>
    <t>71475dc480a879e805dbd270f8b00a9ab4c6eb0f4c578e89d36721b79df84950</t>
  </si>
  <si>
    <t>f2e196e5551786c3c2e77a8fb37addb6433ea0d23303fb3208e9e5478d3def36</t>
  </si>
  <si>
    <t>e21595aecdd9f27202f40050046609842e7053c4b41900069022330fd05c860b</t>
  </si>
  <si>
    <t>dc154e4d030c90534d77ffcfeb6dd7cdb575699a1e65d93b0e7b70f4d9a7f280</t>
  </si>
  <si>
    <t>b3e3be5588335891134d10bfee922cf7d2760907e633413dbc1dcaac52883230</t>
  </si>
  <si>
    <t>684bd9447a6f0932b11179066c7de408512971c33ab19814750503605850345d</t>
  </si>
  <si>
    <t>f1b5cff493f8c6de921c169b4bb9b080a45dbd35db32123f6da4ab52978b7bd7</t>
  </si>
  <si>
    <t>fed7e1eda19154ca297f9acaf7bb3a3b252fce3e58009ea98f5dc7e2cbf6931b</t>
  </si>
  <si>
    <t>de627ad8cfbc633117afb4b0e3db2dec6fe1cae2291889dba0eaa560529fa916</t>
  </si>
  <si>
    <t>85160257dd451051432e8aff8478939ec304b4283ad497e551a1dd3e82b1e2fa</t>
  </si>
  <si>
    <t>b48362cb9bf2e0a2e6f51ed01c33701b1cc20faf112c61de67437cff7d609d18</t>
  </si>
  <si>
    <t>c38de863ce8e62b19ba56558e33a6f27d917076ab530aaf57841d4a91a77042a</t>
  </si>
  <si>
    <t>812be7f564c63c3cea5242e21ef63b39ba7407e8fef220d30a12302ae4bf1115</t>
  </si>
  <si>
    <t>1f3756e55f976c3c8a3b69de00b3c631fd8db3875087027ffb168ece94189e6c</t>
  </si>
  <si>
    <t>e8ed3ebcd01e8d59e2ce40f9b1240c8e1aa57a7f98e150ad61e4fd8c3426c6cd</t>
  </si>
  <si>
    <t>643d1c2cf60760f1f368398c92cdc5d990e8ac96090cc34ab976f22fbcb04e34</t>
  </si>
  <si>
    <t>b632de51581d288b7b47f1a08c0216f6b2868b2018bd802a01f14370a2a27264</t>
  </si>
  <si>
    <t>f1e661eec18a6975606b67ca9c4927f034f0b118c381894dd39c1867dc6ac099</t>
  </si>
  <si>
    <t>3a127be9fd87cea028344fbaf9e3710341466737f7045a1a42512afa23ef5eb4</t>
  </si>
  <si>
    <t>1e2fd25ab41d522517863ffd7ebe662afa6789cda312581bfba326890596b56a</t>
  </si>
  <si>
    <t>3757ce124ac377c82bf55d2ca3b8bd24bc45fd28f19de279adb23ad7b62550d3</t>
  </si>
  <si>
    <t>6319f9108702ba11448fe554f0e1246ab48e475086457455b1e64941dc58769a</t>
  </si>
  <si>
    <t>0acfb31631d2dd2f9db760bc7e496dd99e2c2e34ba6094e0c96972cf2ae8e5e6</t>
  </si>
  <si>
    <t>231883c6d014fc2f06fdd8f5193f3d724fc6e618f6d36b6c644e1817c4b76a4d</t>
  </si>
  <si>
    <t>d2d7e8d5af9d100f5e78e2f13bf24a73a724d82b261a4458257336e4ac269198</t>
  </si>
  <si>
    <t>3c0c7ae5fc6a70a7abcad01511d5652def6aed289310892b2550d09ca6829bb1</t>
  </si>
  <si>
    <t>5630bc3ede046601685c45dbb233f57c97ab0e54820f2ae5242e5318dde661d9</t>
  </si>
  <si>
    <t>92d4f229badfe80006bab2b8e498938c67d7d9fdb99bbf2b80cc460af7670e5f</t>
  </si>
  <si>
    <t>15cff036e4fd21a8b561411019c253ac2981ca531b99ba8e7759f7fa1ec1f21d</t>
  </si>
  <si>
    <t>521397c5f2f407baf7b14a281945b885d88dfa2ab01e0470ff3d69ca3d038087</t>
  </si>
  <si>
    <t>3d5effbbbb89611488171bf9f7bc4ba5c4b2fa8135c6fa917331bfd14dbc2eae</t>
  </si>
  <si>
    <t>7b81202b70b6bf31009e5c9f0505f68bfd0f4003da3e457eba6c0f48a3638068</t>
  </si>
  <si>
    <t>08a3584312a870c7a191e6054d46c643d90704940c5fe15c7a5ab7a84996fa53</t>
  </si>
  <si>
    <t>7566e8bfa7c9b6cd6641ecb2a46e1d56b651d2c4a6559f55790128de0643d2c2</t>
  </si>
  <si>
    <t>6073b54bc407f17d783819fc46e706279e2c346425132f248814e8092711649e</t>
  </si>
  <si>
    <t>810c64734d4b8a3227f3042310e21d1a4ffd8bfdf752b5cffa8e4f47345f91dc</t>
  </si>
  <si>
    <t>9c0a7f44c7164d819a0a1831de2d02fb37c0bdc52b8a9afdda8517493619e91a</t>
  </si>
  <si>
    <t>150e8757d078b52ef1c765b2eb20e2284805ea90b8c287030a7414bb40af6ecb</t>
  </si>
  <si>
    <t>869a218d44e4eb26c3519867b4babcdc58d93762356d7d3fc484a82e82ace74a</t>
  </si>
  <si>
    <t>c78e7a011221d8981268c01c500b8ba492d11589edb41cfd54a43358f0860ca5</t>
  </si>
  <si>
    <t>51b74711344964bc4e15737cac9f4d254e97e12d7b1b8c1a9531c36cf5831174</t>
  </si>
  <si>
    <t>3998a00b65318b72ceb9cee44476e12569fa4b610ae4cbf4d49dff2df036148f</t>
  </si>
  <si>
    <t>74221c6fe5fb23eabc64dfd6a2df540986296a1394e95011c448f65cb49e77e7</t>
  </si>
  <si>
    <t>adf175828e3b2fac2cb6fce2f5dd9c5e2b75ff7a0bd1c0d3884ff5e8825d0aee</t>
  </si>
  <si>
    <t>f0d65e62ba90a80bd6ab224593ac559ad0518b7b7c56e6d7d0471064c9a00f96</t>
  </si>
  <si>
    <t>954afb293cdab93aa9e8ebd648ed4d100a99a31b14ff26b6709ba13856719885</t>
  </si>
  <si>
    <t>67eb5ccfac034bee3a4c68ef7a8703706e29a164fcf9f8001c39a190b239b23b</t>
  </si>
  <si>
    <t>b374806d316c233c39744832cd5066fb77e7d2c61d5d69282eef11096b552b60</t>
  </si>
  <si>
    <t>a9bede988d37cb8e9bc0460689af319a292e79dd45dd5d8a5855d3855d053d93</t>
  </si>
  <si>
    <t>8fd584101d7b9f34c5cdb56a705c962dd6f6ce1da0dac90f8490cbfa21ca02ab</t>
  </si>
  <si>
    <t>8629c6099fcd4111586f0984ba38b37633d2e9a62ecf0a43058460837b42bffb</t>
  </si>
  <si>
    <t>f2fc101200446565f51ea44eb3c8659fc5e11737d079f7dee8d7544fa538c5f9</t>
  </si>
  <si>
    <t>da203dddfd003f8bc654ee4678412e70b02ab54605782eeda7f01a3d41ad2911</t>
  </si>
  <si>
    <t>ee4e2415eaa09e5c6b4b83d21625daa26ba7d4618134271e8fd9d54e53009348</t>
  </si>
  <si>
    <t>30e7615c24851e0155776d8bc2110662588a02cb06f509c7b5cb813fdc711ff5</t>
  </si>
  <si>
    <t>171419bad1d1347c3b279011cc2845d6955cd35f85625714b51df11ec87c7c88</t>
  </si>
  <si>
    <t>d0d2491af0848ea0e695ad92514ccbba2aa3c9e45f90780b0ba4c6a2a57ab95a</t>
  </si>
  <si>
    <t>920b88e2204a8c8a991c77e3b7b8ae70a7b8b68aed21e2509f56b59d1c8772d8</t>
  </si>
  <si>
    <t>09f22b0ae33de5efe1ddbad1be9f57204328bedf53b4cf30ee1b6a9f28f08f07</t>
  </si>
  <si>
    <t>f4d776506548a2b84996f92369e8b490d42d59c108d00fe19ee81786d7b6f432</t>
  </si>
  <si>
    <t>959edc2de63b92375c2796cad13d86f4975aa8147675430f77a4d002c69937f3</t>
  </si>
  <si>
    <t>ac13582a1e02a94614f589518c73e5d4f38e9b25b5ab65c7635b9ace908612fa</t>
  </si>
  <si>
    <t>15086a475083387aac4664238254691bf9af97c686fd6979ea00d0a245e4880b</t>
  </si>
  <si>
    <t>918287ab35cd48796c7276d92b5160ec7a0af06a9a27b35ab445ea5fa15598c5</t>
  </si>
  <si>
    <t>bb87611f9452b48b8e51eb0c189cca2d9085bf73719c8a9203d2de9f26e934af</t>
  </si>
  <si>
    <t>f14b73bbf186d411551ec0f7be6ea7cb7f9a3b106bef4d9fe2d6a4844f085fe4</t>
  </si>
  <si>
    <t>9c0b768f004180ce66e7e71a59c01e6487cfe2525bb9957e54f2a6b3e4f0ce8c</t>
  </si>
  <si>
    <t>65a3bda019dbdcb20ce95df22f9613eddc00aa29d75c3eb1947190ad82f0d617</t>
  </si>
  <si>
    <t>7f9009f763d4d66a4620423b0f0591049ecaa4db6ae4776762d08f4c72411c73</t>
  </si>
  <si>
    <t>5d13325c2deec9b0af72d83a8babc931e6676f882a2efead867e37702fa4eff9</t>
  </si>
  <si>
    <t>b087429527438d4eeefc778976b0396623a89fa6dcbd62bb59f3e039107cf10c</t>
  </si>
  <si>
    <t>54e5d19c1a3072e061b9f80b69f5550a993cae1a1c56830a115d3928cf48331c</t>
  </si>
  <si>
    <t>f5d7d185ce0eda7dbc998d3bf554de8d535278709873aff496ba3f606573bd9d</t>
  </si>
  <si>
    <t>2a4c17c56f1803c3680a762bd15db50abae97a393f627b2a8a97fcc0203bc0c5</t>
  </si>
  <si>
    <t>3eeb987e3a2cb28b2de768b8314d17ec197db78ac01e464efe8efdec120679b3</t>
  </si>
  <si>
    <t>b610e93dbe4e24598d73ee36aac1f46e14c21188c806d7c09ea0109b75fb91aa</t>
  </si>
  <si>
    <t>02b8b5a480c4c7973b9fadd4280c39cdee232804bef246c35abb610eac4356d6</t>
  </si>
  <si>
    <t>8a6c66ff2dbc726ef5657d642642fd920b5301a63ac02bcaaae8a06e12da30a4</t>
  </si>
  <si>
    <t>9ea7c2bf1961a12f9543da74c5cdec12c65a77594223f12abfe85a4c93d91a80</t>
  </si>
  <si>
    <t>bca4ffaa872e69bc6de4f016b2a74082dc44dba875b696b0216149de8e05ca82</t>
  </si>
  <si>
    <t>70e2872ff8c785b2caa42eaceb420da9ead3891249fe6cc557e48f282eb8a4b2</t>
  </si>
  <si>
    <t>44f43f4177d6a315b8b812b97bd0b594c1566fe7a37508e48a439a949995005c</t>
  </si>
  <si>
    <t>97a4e6648f1bf17fab9f46d8c40b1e5a07e924355af68998e7c12302d0200d7a</t>
  </si>
  <si>
    <t>483aec44f14c87c53915cd935e74b7179a5f447c2775ee794d4b03e5ba3467a4</t>
  </si>
  <si>
    <t>850acb1836288b36b92493bbabdada255500eb810a27e639fcd64a2dc88e776e</t>
  </si>
  <si>
    <t>0500aaf7849cd0910ebc363cde3cbf782661ee08921da6f7c57428b348738cc1</t>
  </si>
  <si>
    <t>b5d488681140abf335590b031393518778097a496b055bec9187ffb4c1c138f8</t>
  </si>
  <si>
    <t>03d222ab54e20335707096924b7ba78c40ea11bac38e8ed10218442971df3da0</t>
  </si>
  <si>
    <t>b1ea892ba47de6b916db76f60160f4d27169d9ff149fea2e5473ef96d790ce00</t>
  </si>
  <si>
    <t>2600ed8396268ac938c06c526190a6bf81dff99b1f2dca271025ae634b62b2dc</t>
  </si>
  <si>
    <t>beff55631a730fc21f4fb2db58dae0c603fa68b8a1264570088807d6fecde13b</t>
  </si>
  <si>
    <t>bb4b4cca4ca06916141da0e8da89b3d87075e648e9c5f48132b23b8c399c56d2</t>
  </si>
  <si>
    <t>753aa5081019c7c6e5c965c652157edfe292d4cfb9da07189ccb5f8956e28835</t>
  </si>
  <si>
    <t>bdffcb45daab41309fbc86409ca08bc4d452649c42db4f138db8a1af58e72757</t>
  </si>
  <si>
    <t>5d2c20e90ce87fcee329067b6c31258d99c46045e065c2d32a646b13cf02f58e</t>
  </si>
  <si>
    <t>feec85af0ff2616a07a64c760a9ba496130f3bb01b7378d286b1b8204acb4c6b</t>
  </si>
  <si>
    <t>4d1d7a80e0513cba85a61281396d57c99f1d692d789cc741a631e2a93a59c939</t>
  </si>
  <si>
    <t>a167c40446e6589e4ed4e59d43814bf81a310c8b8ec9876fd905bd4965b74a9a</t>
  </si>
  <si>
    <t>ff75c49b5b9a53b6b28b0f9bc41ef76dd347c473d7acf176c43f6171f0c85c99</t>
  </si>
  <si>
    <t>d670a1b154749eeb38a379af9678fc6b8884695afc72a727b0dba1e718856c7b</t>
  </si>
  <si>
    <t>8a9ce0577d990f220988ebd930099f7ae625ad72d45a72205f9d87d52da0003b</t>
  </si>
  <si>
    <t>c83bf3afc07862065b23ae36c568802648aca0837f07c45713d6de177eeca3e6</t>
  </si>
  <si>
    <t>07991597052cb2bd0b91a9e81e9f1a6f279b468480c5292d9a426b3b632fe76e</t>
  </si>
  <si>
    <t>db637897898b6adc0834f762f74d8aa5d7cfbdc7ef46e342300a00050a1cfb7d</t>
  </si>
  <si>
    <t>9763eb9cc1ff81d27ff41a1792d7b39633de2af0a72bbcf78fcd7391fc8255ca</t>
  </si>
  <si>
    <t>c9475abf95fdfafad79ec2cc0b64fb96e6f8427ec1e6aaa943aaa576773ce413</t>
  </si>
  <si>
    <t>1ad285a3969a774e311b1c1385d8b06e8ce2501f9356db464356094722d8ddf4</t>
  </si>
  <si>
    <t>83f326212df72bbb414a33bdc61cf0a043e609e56d4cf5b09c83f7a8342d41ac</t>
  </si>
  <si>
    <t>e4b8c33c85637dc77e40315a549bada14fb317f9c3404f4be01745882ad60133</t>
  </si>
  <si>
    <t>af795b9ab60bfba90058b5a1f80031b88722694e23b940cdf1cc194062359177</t>
  </si>
  <si>
    <t>dbbdd192c9889d8fb8b6526f78a0c3d8e326d70c4916083e3d05cfb2fc2b9182</t>
  </si>
  <si>
    <t>0292b11b69145a18a8f8a86d9c6e263483150434b6a265dcb160456d79094b7c</t>
  </si>
  <si>
    <t>d8ba6dcc9548f051cfb955cfb175b67d13c33023409d021cbfa19ed87a945dfb</t>
  </si>
  <si>
    <t>8e19dba1512338ff8c2a644aad3e88e2959125af130dad2156585d5738c6c880</t>
  </si>
  <si>
    <t>b8e7ef4888da9d669a012eb61807791f918601d69f2f0f9202ce03a3814b63c9</t>
  </si>
  <si>
    <t>41fcd5645039f1d4dd2c9b6a102c00db2febab21c8c78fa57492ea590eebeb22</t>
  </si>
  <si>
    <t>b8afcedca3e8bd8543fee0b765419cb3d0414bc953a9126dbea208e1c9e758a7</t>
  </si>
  <si>
    <t>904dd1188ede465cf072962cc5943da57ef1bed6a655b3410f2f3bf39c507113</t>
  </si>
  <si>
    <t>47a0b265345c541b49f7716d42abfb4f8abd53d8961ca4e7021e98b5179fdb28</t>
  </si>
  <si>
    <t>dee437bac3500580d3977cd4627e413f56e9ed0d020546f8f40f6d240bc74c74</t>
  </si>
  <si>
    <t>afbfbad65c7a602954680e9f423bdaa950eacd957f90dc91446013d7ebe37065</t>
  </si>
  <si>
    <t>caa6e3cc5ef8aa16792c17c1f458a767763e7483ec86f48685cfc07547e34a3b</t>
  </si>
  <si>
    <t>59f006d978bd4707b73bea0932de5d99d3c2dba78cc6058b52187ec023096a49</t>
  </si>
  <si>
    <t>cb5397c3bb2242dbb3bdf78b460a310c47039d53646aff01299da0e37e589382</t>
  </si>
  <si>
    <t>c3ca0f3783afd24e2d050a47528699282b7ac5e9c10134fbf58ee5d28028c6c7</t>
  </si>
  <si>
    <t>5099e2e4bd41d41a942fee1ec8ed8cc9c57f43b5bfbcf479c222ff0f20392633</t>
  </si>
  <si>
    <t>afbbcf604f6aa22ffb0018f2fb8ab7bf03a015e7cf14b4ee97cb38aed3220e8e</t>
  </si>
  <si>
    <t>9da7ba723aa60a658cd5a8b49e85053ed24f12a0438c35c4c65c2c188731286f</t>
  </si>
  <si>
    <t>de7a69b6eabadfa9906da5f0ba6d39abffcca6218fac828fe5441b13bd1d4290</t>
  </si>
  <si>
    <t>8541f6960dba5dc8d9776dc4282f437c00344bf5d3b56e7f31652368f8edaba2</t>
  </si>
  <si>
    <t>9176f241955eb31c0b564cf758c036e508d8cccdd2aedbb1d0331d048425d335</t>
  </si>
  <si>
    <t>4b958c4fd215e67a3651a7e7e6fc7efb7b409af4492f612965dcb7a8b029a3dc</t>
  </si>
  <si>
    <t>42105431ecc995aab0e241b6269eb8159a15a502ae43fe30c1058cc3641968db</t>
  </si>
  <si>
    <t>907b3c5f173510635b880f3ccc5a479432be5e9fc45bcc6b383731fc118a6dbe</t>
  </si>
  <si>
    <t>e28b838912375a64ecd5d6599284751a02d5b3ed786effd6ea0363793201e3df</t>
  </si>
  <si>
    <t>cd84b5e4fb52696a04d2dc931caf932040b3bc463f368b9d456518f5afa2ebf3</t>
  </si>
  <si>
    <t>f8f231b614d8d358053873130cfc04c62b94dd13c0845908fee9fc68ae552d71</t>
  </si>
  <si>
    <t>9b47989526dedaf363fb705103cd969baad40c8f1c93abf118ccbe0311b082ab</t>
  </si>
  <si>
    <t>1111cab03b441c6e99fe67fe3b31da16b51b223bd436ef8ec448e5db69ca240d</t>
  </si>
  <si>
    <t>bc252c8e087e522f8b45050a95527ef1515293f8f5eac07527b88aa9084ec311</t>
  </si>
  <si>
    <t>b89c5ca3869a95a32120e058da6e760ab429e86534dba3acb8edd351faf11c33</t>
  </si>
  <si>
    <t>18eb255022a484664a778b77f09dcc8ec402c1e823836d626ab8f4c26d78cc82</t>
  </si>
  <si>
    <t>4f899cb4d3f0adababf71ad6c06d1b5242eaa140574a80fca42b1f347905c987</t>
  </si>
  <si>
    <t>bb2ec44d51efb776be41b9bbbdd6ecac73ffb6e6563e61dc8befa583e1225aa7</t>
  </si>
  <si>
    <t>6c26b24b607267beac267b6218ca2b8bc41f827edfd3b277e8c06ed82cfde911</t>
  </si>
  <si>
    <t>89ab7b40ebfcedaff1009f00aed3bc34465548280fdf69252ac3c93c4740ba49</t>
  </si>
  <si>
    <t>82f44a7f160b9f58a5a18d2ee5a22226200448f61fbafa2e15bbd787b8790293</t>
  </si>
  <si>
    <t>75b41a95e6f8208dda2b70cdf00d37a19c5339165fd264f295eec22e4748b7fd</t>
  </si>
  <si>
    <t>ec22f8320ab85719f7ba10e8d21917715afb39a9da4c4169d63f56446809b6f7</t>
  </si>
  <si>
    <t>87b4b988b7de6ac59b4a70eeaef1ad54ed61e4411939a7c8debef7a9470befb7</t>
  </si>
  <si>
    <t>fb0be31bda2a62535cfcfd1bb7275a91df268ddfd48cc754bd8b8645c7588b95</t>
  </si>
  <si>
    <t>be02e3bf643d1d7cd7a4ae4cff75176dd1a33ea2bef07cafee0f387651ec5495</t>
  </si>
  <si>
    <t>3cef7641f6144eeea2403f89212076162445a8370d9318a72c14c102d7aecada</t>
  </si>
  <si>
    <t>68fd5db60bcea748807ee45d79488d7180911cb9566ddaed5de8a28801faa493</t>
  </si>
  <si>
    <t>cee8c8479fbeaaaadd253cdd4da2ee724aca19d5fe5661dc028093af54874113</t>
  </si>
  <si>
    <t>24bd5137cc855c6210f102ce199a1679f005fa02112b4281b119cfea89bd7371</t>
  </si>
  <si>
    <t>942a1dd9261e4d9d72b1f3b51c52738a25c4c48657e6e0694bff3ad9208de5ec</t>
  </si>
  <si>
    <t>ab34f16e3c5c6726f00c469e38bcc18abb5e86249fbe99cbe38d50783620b799</t>
  </si>
  <si>
    <t>0ac3909bfddcbb5cec01f19ff563540e5626ec5655457efc3ebe8334da330f5a</t>
  </si>
  <si>
    <t>f9ffae3aca433676885cd3269895a3f0972dc599f45ef5d6b749e1037f0352f8</t>
  </si>
  <si>
    <t>80c44e6648f366665e3af58a34320dbd987030af9dc22fcf21aa5d2de6b6f665</t>
  </si>
  <si>
    <t>332f99b6968f5202350a96f84084f891e29dbe2a0a52980ddd52c76beb4c8f3c</t>
  </si>
  <si>
    <t>489cc233d2eddab6d79c9ca975095df6ef08e71f201eadec5d97ff3ebac6b0b5</t>
  </si>
  <si>
    <t>b6f7f360ba797946b5f0f5752a2830aa469ac9c3c12c772d6ab43089064fb3aa</t>
  </si>
  <si>
    <t>2d3c06e8953870bbb9db592140dd130cf8443d0625c30603b50f40a4149a8647</t>
  </si>
  <si>
    <t>8941447c53e18cd4e8a032c710ddf126e5ae07b0496747b5650a81242bcc96ea</t>
  </si>
  <si>
    <t>ab65bd89baf1a4e50bc877b3d760480be8d70599f4a71f14a5dc644c89e97d72</t>
  </si>
  <si>
    <t>8d0607787fab962d4d4beb266fed7deb61644e5f7a38df282bb5fcfa29ce00ed</t>
  </si>
  <si>
    <t>d2ed9968dc4423cfee1ff81e43f820a034b1b5a46af040afedad3a1b9ffd4b49</t>
  </si>
  <si>
    <t>2a58ee4fef94d737bb8101ed12f794c4c6456cfc4aa00055b56b82f9766db5e5</t>
  </si>
  <si>
    <t>79912288e5b43256cece06c732d7424d6982d08eca5c1720690f05a0843d0328</t>
  </si>
  <si>
    <t>cdd96461269f19327dfbebf15d9de99f381c4ae2dad923d1370a662ba9076010</t>
  </si>
  <si>
    <t>557dba6c9521d274cd0a62276d1124fc8ac635aa6221d922bff3ea8670923955</t>
  </si>
  <si>
    <t>60cb36e192365852a02715ba37691d0235ef3f7dac01d80013182bb687deb5a4</t>
  </si>
  <si>
    <t>d4126ed1007bdd81fe58f00fbe54634542a8d0ba69433751587527eb2ee542e6</t>
  </si>
  <si>
    <t>50581edbb387669eb3482b36752e62efd4c920144f490269a39e2282a6583e8c</t>
  </si>
  <si>
    <t>5831cc361743eee1a0656dbfdc4648e7202cee17e52ac565459c2c7e3a81d06a</t>
  </si>
  <si>
    <t>e48148c04be97a2ec8d2178ca80db9928b123663a7bcde0d6a4edaedcdf8df8d</t>
  </si>
  <si>
    <t>c6b0be4ca599c4d766a6faa169476898c1cb7d666594e8157f5d4c1b83830453</t>
  </si>
  <si>
    <t>f8a70ea325f463add8184db58cd4f7bde898fcfe066e6d9ca27fc7e769499095</t>
  </si>
  <si>
    <t>e7992f30863556cd3d7f0c83a075593ea3c6f36b634ad79465f19922f8f5b7d4</t>
  </si>
  <si>
    <t>2742a50ff9e50d0931d22e1161d8acf8875ea882d9cd841d98327d0612418ec9</t>
  </si>
  <si>
    <t>6b569857dda200d4481078f095e0fcfeb8afe3614578ed7d5c7c351bb61208d4</t>
  </si>
  <si>
    <t>ccd92d581cdf57eb020f3497c963cf669795cb204f982bdae56484a2e4c2874d</t>
  </si>
  <si>
    <t>f79ebe9d924dbe8d59f6bd13992de1a492fedb0b6b687d0ec1c82bfb4070d233</t>
  </si>
  <si>
    <t>10101c3959212edc30e9512eae6730eda4796e8212ac317c5e420542877ef74d</t>
  </si>
  <si>
    <t>5152f7e8a505c54601303a62301699690487a542438c2337a0c26bd791b10519</t>
  </si>
  <si>
    <t>788ae5dbc85d0be1867ba196eb7f672261486d9737e400e900eca237365bf265</t>
  </si>
  <si>
    <t>87dbfb90a3d1c6f5d8463c0150e94cd009efb26e126c0e2cf6a5e1182731ce5c</t>
  </si>
  <si>
    <t>1d7ee62ce1b5d5632270e2db1fa478cc7877d9626b656552a131a334937b177e</t>
  </si>
  <si>
    <t>01433241839af3363431f5fc2e0e06eb75dfd5419778786ed2af09c7ec542b9b</t>
  </si>
  <si>
    <t>30bbfcd61a8e596ef1138f95712566026cc07c090f2bdd9b56873cabd2ac23c0</t>
  </si>
  <si>
    <t>a6ae25fa33127f218cf343fc59c5c1ae9c87265479ea5f35600e8098023ec840</t>
  </si>
  <si>
    <t>61e6aabc983938ee7753ae8081a2acdb813b75a3058d8f6fe85d0e1d876fa0c9</t>
  </si>
  <si>
    <t>6cdc8a7423d2b76c8109298afe4eca8d5316e4b76d9ea60ced7d504c4c622055</t>
  </si>
  <si>
    <t>f7154ee28cf39dab845d5865477e67b8dad4d31732724276e4967dcfcadfb5b6</t>
  </si>
  <si>
    <t>089506701ed795310af45cea79b1b31e790a70449d606b0b7726862573adc1ab</t>
  </si>
  <si>
    <t>1da2a121efa940b5d1de0f73b347ceac9377b7187de1b1ba40ce85b8739f5e62</t>
  </si>
  <si>
    <t>232764ecf09b9d24a83ae9a51a9a569f3ef45c296531d65612c6a8db23b26fab</t>
  </si>
  <si>
    <t>53222b02080d5d2350b5301fa6833729b74dc4086bab290758b1f928eb9ccc1a</t>
  </si>
  <si>
    <t>572b1dfc28a1def7680bc9186aef5ac348d00c9b34baaa49fff39dbab15d4197</t>
  </si>
  <si>
    <t>74250c554b4b3c9836edd9d171d835fd6106e4fd9576021b09692ab33583e10a</t>
  </si>
  <si>
    <t>1ac02c9773a297eb9aecffc8e56ef7b165f60babf1c308c48e494b6e910de6a1</t>
  </si>
  <si>
    <t>f6a45ae98dcc5ed24ada1a09abb90dc9665595d4f978e81c2bd13df3ae7d97b8</t>
  </si>
  <si>
    <t>f0a1895cffa150ea80cde0d7cbd712ff7b44d1a41f0668c5bfe895cfbdbeb138</t>
  </si>
  <si>
    <t>fcfca662f8b650151a45f4a55dfa0fa3bb1a8ca06282d59108b889667e8e4807</t>
  </si>
  <si>
    <t>8aafb05a41df1d488b7759418ce1bc979ab9fae3e13fb4cc94beb87f900a76fb</t>
  </si>
  <si>
    <t>cbbf07c1d60966070b4ffe7875fd1b34dd72417c39e3d119845521de9104e6e3</t>
  </si>
  <si>
    <t>3c61f1e250539b21501c58b039397b8de97c0f024a8ab8d4e0b2e920c7aab8b6</t>
  </si>
  <si>
    <t>68b979ce60c444589ba69fa54de25b4b6a5ff508e96dfc6b6bb2821c6902cd11</t>
  </si>
  <si>
    <t>0796e74e6a851190daaf14b4836e520f74da53a4653f70d8fe034c5b8a1c9aec</t>
  </si>
  <si>
    <t>53e6b6929120138f8723447bce44a0f1a1993a531037141e6d198f0ee7d716ad</t>
  </si>
  <si>
    <t>399ff8254fc96287cdf7fa71db8101904f826bc7ab1c07a0112be7a2d0be28fa</t>
  </si>
  <si>
    <t>06599adc835950bd0a3fff89b294b5b8957ba9d2268f5ebc801fc2fdbd01d0bc</t>
  </si>
  <si>
    <t>b69ea16f17a0f50bd69d3ccc96cb7941c8a2c3a1c705ca7145358d02e9a72de8</t>
  </si>
  <si>
    <t>6eea90743f8784051de9f7f43e130c0fcc7e336c6f29461806c961e25f2de3f7</t>
  </si>
  <si>
    <t>2cc301669c7e842f94afea6b923abd71dd4a8931c7d26cbe5627886eeceee195</t>
  </si>
  <si>
    <t>b30e1e43dc93603832fe56968e03103f77a5efc853a94e408e2cc94dec28bf35</t>
  </si>
  <si>
    <t>a5ec857fb1f4dca70efe251a388d99e103a3248976237d4aaa5ea8eaa759cbf8</t>
  </si>
  <si>
    <t>3054e222f782a21b0aaf3bad129a5de08fa1409de3430701bef55f77273342db</t>
  </si>
  <si>
    <t>770548011e9bc08d7057fee674ef6894716b733dacca872944c19660d8f45dde</t>
  </si>
  <si>
    <t>fafad9b48174ba347352b432c3209b4083d13c08b22c0388e3fd9faefbc3023b</t>
  </si>
  <si>
    <t>fd5dfdb74b3658d8c37967bf651ec4defbfced136a813fd4ba43fe8655d785f1</t>
  </si>
  <si>
    <t>7580aa7186a0559d3692c48af541a2b6763e120e9dc4a84278d9f1fa8cc7f05b</t>
  </si>
  <si>
    <t>b71bf6a3aef1385c776aa2b81f1a883af76974a5eb8ee055f3a4294d558c5db0</t>
  </si>
  <si>
    <t>db3b13b3749507840277efdac50665f6142031b1164c4abe186b1d8d5da51175</t>
  </si>
  <si>
    <t>020745f2bc9a17b105b81e02579ba95ae0f4396ca23ed2418b521d554709f6a2</t>
  </si>
  <si>
    <t>8760b903ac48fe8be9d99bc8b336a037a7d6e56b761b7f9223118d4536afb8a2</t>
  </si>
  <si>
    <t>1c371b2ac2f2ad87697a053bd869f83a5a118bbecb49edc7b9b42669121f61b8</t>
  </si>
  <si>
    <t>6c2903a1c7781c13e13ae6e415610b1c09c2ebc0ff8f7037b1dc90d0aacaf67d</t>
  </si>
  <si>
    <t>719c129dc66f49bf306e6547a8969fcd0b079e1294196490e033f4b8be8d13ca</t>
  </si>
  <si>
    <t>86a99b60d12ddf64cecb68fce5c798af5c72b1f9d5f55fcbec0b1146ec00af6b</t>
  </si>
  <si>
    <t>44c34fd4de0b0ea2a3b27f853e74f9f1b250d681252cbcca5f8c2c773027b68a</t>
  </si>
  <si>
    <t>9db2c9996f24603e3657523d82b66646c11d911e13b337aa90508a3170249e78</t>
  </si>
  <si>
    <t>5216fd195ab7c72c137195074bd7070662a57a9d31ab60ef11d5aa1a1a7ded65</t>
  </si>
  <si>
    <t>6fef3673692e4e6c668cced4ca8e2263731dc1f2bb1c199d4c84858eb98ffe8a</t>
  </si>
  <si>
    <t>d04f1f3f756368974b2a8b473022f7d5385704a8d7463ae31bf4f900030cf849</t>
  </si>
  <si>
    <t>0e82c8e85906d134ae3760b31559aaac8ba850bdd62ada323ee7417d06a1590a</t>
  </si>
  <si>
    <t>c63f6e3ac259f0d8794353671d7be0b20710718dc9706b425f3ef7809630850d</t>
  </si>
  <si>
    <t>25131f06b4176b999c277b7a2ac06c0b74f957dddab5abc905bb35431ea9fac0</t>
  </si>
  <si>
    <t>c98591f8004ad069fdec8eed05ea2af38f74cfabd115ff3b00e87834d07296ed</t>
  </si>
  <si>
    <t>747328d72cac528d18e3ff51178fdaf0e5dd752d834babe1f59d485afc7b2cbe</t>
  </si>
  <si>
    <t>ca53958f20fdad0df95a560c35b4ccb4b4438c4db891be58bccaae81ed9d2e10</t>
  </si>
  <si>
    <t>a8e4d8cf0b42a61a55c37ff992137a98e40cd78752c3168138806015502e2fc5</t>
  </si>
  <si>
    <t>9c089e856424229dbdd09a5f7bd500202c415f906989ed90640360c7ed2f4228</t>
  </si>
  <si>
    <t>48071625cb760072daf2d86ee2d7350e2cc94b07d95582610a686dcff89d4ab0</t>
  </si>
  <si>
    <t>25eafb68150834406ba2c108fb5a0b3484c0297fd4c53bbdf2c8f17641cbea50</t>
  </si>
  <si>
    <t>8052b039d430611a4dd85c4bfa73cf068d37a3d3df1c8599868b3c6c2c76f551</t>
  </si>
  <si>
    <t>e080225b2079ca1b8925ea0fe07efa4d538ea86f39490c4369bcab443a70aecc</t>
  </si>
  <si>
    <t>d6fa16d7a9a02eef52896cd96f2ebd14bcb4a66ee019324d1ad6bb4dd6b51f54</t>
  </si>
  <si>
    <t>088b557e1b38d457eee406b5631ab33460da93b2326f9a779b154767ae46a5b7</t>
  </si>
  <si>
    <t>5c863cf103fcda32edb68d2828efdb638483bc6af2cc70980e4bbccbf156644c</t>
  </si>
  <si>
    <t>56b36c5ad59085add115d80f923e3ea240b035160da29bdff5acc6a10ca15a5d</t>
  </si>
  <si>
    <t>1da1093c88b69cd75708a8d4cf63ded1d39e7f31ec47e5bfffd6728d53aef364</t>
  </si>
  <si>
    <t>fcbe6869ec54f0abc3e846c12637cce349cfffae37acfaec003eff750a7e58b5</t>
  </si>
  <si>
    <t>87d5b410256f4e0f62907001e99403e40a34aa8deec72869300f12b7f86dbf14</t>
  </si>
  <si>
    <t>68492e0ffe4c78f4f4411a45b0057dcf736a525a8a97dcf135b42c0f2f04131e</t>
  </si>
  <si>
    <t>15a988f84454ad08a48d1e6670b31529866b3e1d87aa8be7aa3b04232aa3e35d</t>
  </si>
  <si>
    <t>2ad595287bd8df7b91e95b951408cc2c32096db41246a02ad37f7ccbe74556a3</t>
  </si>
  <si>
    <t>5e01da48545f982ac5a8f161330584ca49cbe884a0c4667c5955598041904e70</t>
  </si>
  <si>
    <t>8f6d2800bb8478be8466d50e4bdcbf49707f9e6427017723be6e7238fbc4c22c</t>
  </si>
  <si>
    <t>538432ee2b98c60d4df63734ac1c912e33a0ac9764d39cf358d66e61a9bf8a66</t>
  </si>
  <si>
    <t>1bd2425b3cd9d79e76eaddce54a8f5ec51a3ae32a87bf2c76baac808311be198</t>
  </si>
  <si>
    <t>be03bab1bf9214dfdceb4297d90666afdf63cdccff83dac360818d3691ee678c</t>
  </si>
  <si>
    <t>2f6d71d7ebd9305b67c3af796167636470460db4fdcff322e091908ab0dbaebb</t>
  </si>
  <si>
    <t>b356b1ffe64dd1c5378c4bc19655e7939569dd7c16aed2ef17b2240ff1b86152</t>
  </si>
  <si>
    <t>f27816a9c9ee70b1990b3d2577757afb51baf2f9ce4c802a1b3955c0aaa77deb</t>
  </si>
  <si>
    <t>3e988a45cc90286acd2c59ed78285adacb2a107d2c8c31249301aa10c1fc27a7</t>
  </si>
  <si>
    <t>8428404919c0fc43d17afb381c8e6e32582ba609c1c09a9e3ed60c652dca1dd8</t>
  </si>
  <si>
    <t>a5ef9a9b2cef3d57aeaf943ac6e46ec351fd931da09578891518b49bdd514023</t>
  </si>
  <si>
    <t>f8f3c2e10bc75acedc2bda89b2284f98aba25c8409c75c4f124cb89e60b9d080</t>
  </si>
  <si>
    <t>39c70b9a70a032c2a5c424ba4b9615091bc816af08431d6cfb0f2c67381c6e5a</t>
  </si>
  <si>
    <t>cbf910d2821291f5b076934cd6689c0755bdb4d0541cd94918160de56262665d</t>
  </si>
  <si>
    <t>48ccbc0e44d0e30637a441067b8234b93ed8a883c12a1a7cd9c09733342ca4c0</t>
  </si>
  <si>
    <t>edb39255e850adb9bbe993dc88531ed52c96ec0d983f4599194140ab6e51a8c9</t>
  </si>
  <si>
    <t>649145b8430affc6b172ea0a9313c7fe1536bf55d2ef8fbe521e45650b216e13</t>
  </si>
  <si>
    <t>3067bca0a6f7b3acf89d753fe0e971125585602f0b13b86466f08ceaf40b4992</t>
  </si>
  <si>
    <t>f1278876147f7c558b4907ea97c1a070324e1c2382278ae2810e0b8b9aaf049b</t>
  </si>
  <si>
    <t>be473f66e3f7f0a173f1b021b02699ef40c452fc32ccf107290d246c16002a17</t>
  </si>
  <si>
    <t>f346b4dd5770f6bba33759b15edc60eb2df9170add9982280129bc4a2517a46f</t>
  </si>
  <si>
    <t>cd9cf6796acf85c4ec0e1050d36fc5ed072e42217f8303acf737228e80e9fae5</t>
  </si>
  <si>
    <t>6d9bebb66846bfca2b0c3f23d7e521a5d0d2939631af157f3b6c0f06e82d0e80</t>
  </si>
  <si>
    <t>94520f75c3598cadc59c9dd71f41dc2e81b323cfebe1b01fe07a1cd0a7cd8137</t>
  </si>
  <si>
    <t>d391c0ab6bbcf59f6422a00c4593c9e05329f34a95537e6522a54e46a818ca78</t>
  </si>
  <si>
    <t>b76fdec86391b2dea656638a8ab96a0120e8b5d31d091eafbcef4375e2e637ca</t>
  </si>
  <si>
    <t>f4cd4696f5b56a132398c6013538fd1d22df758d8142090a3b1327c1f9edb793</t>
  </si>
  <si>
    <t>c6c02369c38034bd9b2032e0e6ca42498c57301bbb1bb3b0625d6c19c63bb8fd</t>
  </si>
  <si>
    <t>896f33d4b5302502383e6bfafdb99a167a94c42e26ba0e3430be57c8455d8da5</t>
  </si>
  <si>
    <t>2c4ce8ae2ecdf8234c29ee3a62d48dd143a4e5b8d2939f663b9fd4ae6a5d22b3</t>
  </si>
  <si>
    <t>df261eae8941cc15c4fbb7de30b185e1d3d1afa0f4b5b9407626d28846837031</t>
  </si>
  <si>
    <t>d5fd8da8dfb111b0f5839567d5b422cb544b1ba5a84be047a765f21d64cbe523</t>
  </si>
  <si>
    <t>4c8b5ba0153f135777c891bde83a95cc426643b64f859d09e1e0e689a934d16d</t>
  </si>
  <si>
    <t>12d7f14c66cc35abfd7f1b1a32743b01cfdb961baf1deaf106ae7e34abaeef04</t>
  </si>
  <si>
    <t>cfe9697e4f26734419713d082cad48d4f77e8426ae6d8c526901d9dabc59a06d</t>
  </si>
  <si>
    <t>a03e61ef2cf29c65896e15688a49b8410097b114f531fe5468a5a962c7be8857</t>
  </si>
  <si>
    <t>9385c455c4c694619986f3b493613bf2d2c34a133e237d1b51240313fe01db05</t>
  </si>
  <si>
    <t>8b08d34964d32ead4f06b8c76e38f090378c6c2825fa93676ed452d310fc8ae2</t>
  </si>
  <si>
    <t>ed57d55b4e9e517468233e01a96c65f1c169577bf5cc76c74fe01153a0440476</t>
  </si>
  <si>
    <t>81c60ff4ce7164251b0a6691733b94d2757567f3ad12cb3891094e857c3308c4</t>
  </si>
  <si>
    <t>258972c359b00d1d958110cf0f40fdd4311cc30d9c65be64abb02cf9c0ecbcc3</t>
  </si>
  <si>
    <t>0b095991613901f118aa31f1614cc896427c3e9808c19320b13e0a658c32a24c</t>
  </si>
  <si>
    <t>93f332b9fa7efc66c123f90cc377661a409b5221b71bc8db3c61a3d5080bbe97</t>
  </si>
  <si>
    <t>0fe4beea4437f226f51cc560fae875a3e5a2701bebe3097825bed34661af60c4</t>
  </si>
  <si>
    <t>b64ad41e719eb10aac01155a63c9ee9b335fd5429bdce9d74024b0897ed76c54</t>
  </si>
  <si>
    <t>4216559a615c8b5c2e44f31f89b189316635ab437ea3fd382e145d894169019d</t>
  </si>
  <si>
    <t>72d5eb3f7101a4176c5ec0123f4378ccd749d52a2efaf58a7dec2339d1b5bf68</t>
  </si>
  <si>
    <t>51af0bf127aa2a7bc02d210dcbeba9c96d069196fe54c043c1bd11b2f0fdf940</t>
  </si>
  <si>
    <t>d2c2462e300ba2f42c392d07ef97c3895299dc0ee7f553f063f7165e4e83a944</t>
  </si>
  <si>
    <t>bfd74b6ec7e56acb9dc930028da32fec3ce3a87c4772a1b3a0c70237f20fdf73</t>
  </si>
  <si>
    <t>8eb414adbeb6ac46133af073be10a844bad04c1420270b472f064faaafa8441d</t>
  </si>
  <si>
    <t>b9a60ce4afae7019d53bcdcb10b68dec91afc1072a4a6bc8af651c9689fbb4ee</t>
  </si>
  <si>
    <t>8a7c59d80d93e22238f05ed33dc1a185c1e8c182e6f27dfb3d0afe4629c6d509</t>
  </si>
  <si>
    <t>7e17deb3a8a69f3ba0761aaa855de4df290d7f2747f58523eed892971abc5560</t>
  </si>
  <si>
    <t>a833850358d476b94d768fb13194021ef48ba5ebe1305f66e9c873dd7e7818b6</t>
  </si>
  <si>
    <t>37b5c5c656c6099d551c963647bc07cdd8991c1f8a70274046d19ff55bce42ee</t>
  </si>
  <si>
    <t>9cee2f0c58346e4dae88d00a15cbfbbaf8bf04242c817d690d9746a4d65ae861</t>
  </si>
  <si>
    <t>8a632607459977dc4044bd5f1509226c0855bfe3fae41037fcd36cdbee23eb33</t>
  </si>
  <si>
    <t>b22cd30a907d064bd17224fac618eb47d6540e0f32abd4618de774f5a5da920a</t>
  </si>
  <si>
    <t>75b674599eb2f7e00143f09dfe7534fa6c97ccab544cdcb2a974a5a1842f70c1</t>
  </si>
  <si>
    <t>e8f5bd46e0b846676cfa7811f7bdce7fcd8633da00d73d52b5d6126c6dd41282</t>
  </si>
  <si>
    <t>6a99e41cd686a2c6b7583fb12da253e29ea9cda4a30cab1f487e289234b29fb7</t>
  </si>
  <si>
    <t>d9511153f1e6cfc9e3c12956678e8b6e5b9234f20f4691fc9937b8b4dc681fa8</t>
  </si>
  <si>
    <t>11b595f09d7debf50bbd9aa801e446b115224960c1e05018110d29eed94f8122</t>
  </si>
  <si>
    <t>33b8868dcdb5bb712b1a71d23772f41b8a585d1b7013f4bf99d1810e9938ceb0</t>
  </si>
  <si>
    <t>78cf0f61ce667c320e2604eae6bb9499004f4348eb5645c10c6325e3fb708c49</t>
  </si>
  <si>
    <t>0f6fe561b8520270d99a3847378153a44e184edae47de070f08cd2c84d5755d7</t>
  </si>
  <si>
    <t>d8abae543504eec06edb1ecd25add2db8b550981b3c87187bdcd3220b5867321</t>
  </si>
  <si>
    <t>691cc964844bf71f35f37afb21485e1e0b9a74fc16381fcd2f27d88ca5f588ae</t>
  </si>
  <si>
    <t>d8ac204a624e76387ab087aaecf0d1c1679ce693a1757c33f2cadaa406532ff8</t>
  </si>
  <si>
    <t>d8977275275c8e83be386f4644c980bc36edd73f0d9b19ed020983e8a0e8f9cf</t>
  </si>
  <si>
    <t>c6d9646fbdf537dc2a0235c0ddbc46289c2408c8ed1c2a9aeb4576116fe1960c</t>
  </si>
  <si>
    <t>d0afcfadec334d623ec12adb7514fe3ca6acb2a23ef7681de8bf744ff0349465</t>
  </si>
  <si>
    <t>dda8771a9d3a71f1643fb8fb97b6427d3c51c39f9ae37578d23c7c5f0ef9e761</t>
  </si>
  <si>
    <t>b53f19ae1959c14e7dfe531cd235fa5eee24df77aad90eabb03fd183f2c80530</t>
  </si>
  <si>
    <t>94932a4b28b4bc0a688592931038b96091d691678c3d5fdbfc8b18d1b88256fc</t>
  </si>
  <si>
    <t>08189d10434fadadc7e963d4b3464e59eddf72539f0031eb72ccdd4f0d34c937</t>
  </si>
  <si>
    <t>144f3e1888a8d1e1c9fc4788c68528c3acd65c35f03a7baab7b6c338f452e5e2</t>
  </si>
  <si>
    <t>c0f33710c83f0de72ef2f6356df0b4020b2d5a96e7dd47461c390fa00f87c818</t>
  </si>
  <si>
    <t>75f1157c000ff30148cd18fffc715a88397e5706dca2577f4a7ae64420ba0d01</t>
  </si>
  <si>
    <t>eb84b03711222cd748e8a185f25c27e7c1757f61ddf230ded07592bf4593e3e1</t>
  </si>
  <si>
    <t>4ab57b7ab1b91d82528e3bb225b78b5e89059a01ff0366b7f420bbb85e773bf4</t>
  </si>
  <si>
    <t>c2ad89069ba0c471acd770506c8e44f42843a0d656e1cd4fbad060ad1633fe3b</t>
  </si>
  <si>
    <t>b8be86fb7f47eb65d637f1e00f0152e852cfca0a812d82510c7f404b3db426bb</t>
  </si>
  <si>
    <t>58c32f7c431d120866cfd91a059fb4a2cdde7251e27b0eebf7c6a519752eee55</t>
  </si>
  <si>
    <t>365bf9532dc7659fbd43ca30d8d226a5ac24f31dc13ff53ae9375a03f4ddc7e6</t>
  </si>
  <si>
    <t>cdf8128f1adf5b7ac97dc1e69fb08b69d94866024aef869437fadcfa0e61ca68</t>
  </si>
  <si>
    <t>e66cc7f884c95b0446ca5a6a2398afe28037d004ada2cacf2bb85dab21ef08fa</t>
  </si>
  <si>
    <t>75b28864e5fbe7a11ef2475b63c671cbac56e665ad3dcdb7388ff2ff68988c7f</t>
  </si>
  <si>
    <t>df85731623c76ee6fac739066d328f3af7a29dbf1fb37a657d8d3346fd11b568</t>
  </si>
  <si>
    <t>f4f7c7110f26cf08e652796500bd441571c12e7efa385bac17ee8940cf72cd67</t>
  </si>
  <si>
    <t>679c78008a2239ac8c0bf890d65b487d6856d10d133775df58e842124b32125f</t>
  </si>
  <si>
    <t>8d86aa3f788c087cab6ada0e81a2e3950c6ab538f66b35026e2607fda10403fc</t>
  </si>
  <si>
    <t>3df1449e6547024ddcce1c573e40d03f4ad1b7fc8d510cc94e4ab5d8967f3ab9</t>
  </si>
  <si>
    <t>18b784c7c37d38f788458cf3cc27813048a5a830396fba41dbaab46833f90d45</t>
  </si>
  <si>
    <t>d66b4bd5025c3dee64eb949d20c2c3eeef273a13a3da3612463af32c0cf51a87</t>
  </si>
  <si>
    <t>be152a7fafb4612c24ee2e89e450c816abefe118818c40c3bb7caaf0fc51c682</t>
  </si>
  <si>
    <t>c986eb3284a4604f939835c01a740d5e6798edb141bb80b408b276fbdf1b1b56</t>
  </si>
  <si>
    <t>dc5d818a18b76952f06886913ac4da2364b28cffd32ed1fbc1a794f398869402</t>
  </si>
  <si>
    <t>4fe1a60f59646cb8838c95bc335dac40a8aafb2cd2fb358947b4b77b0213bdc3</t>
  </si>
  <si>
    <t>d22d03b85620240fbdef495fbb7ad469b1a32aab81fab20e5d7ce4a12cfd77a7</t>
  </si>
  <si>
    <t>6c60f4e8c58eba6e1333426ed579306b8b4ca8521a9d8c216cb0cf2484d982c5</t>
  </si>
  <si>
    <t>043390444d900800d721e22ce6b09db2c377428344c98af268882c2b6ad259d7</t>
  </si>
  <si>
    <t>d490b9acf3e2818951ae252c9e1bae88ccbd271aeb2c3999e835b3b4b952fe65</t>
  </si>
  <si>
    <t>e5e190bb719b54a882b0f5f0b9f2940ca949f642eca95005964ce5bbd852ca3c</t>
  </si>
  <si>
    <t>b3b988bad599fe9eca3813ae5b2ec4c75eb93c5a38f31b0e112511daf1554146</t>
  </si>
  <si>
    <t>3e627d34967a2a521846c82ae668f453f0f1262b6444efda7bc94e0351c9a396</t>
  </si>
  <si>
    <t>8a646ff315373ec24cfcef7b0df1b257fdf6344bec40d4a00a74aeb0679e1755</t>
  </si>
  <si>
    <t>7532837253f2d69e042983a72aaea25d53239f27e64d6cdb22aa3b33f0bceabd</t>
  </si>
  <si>
    <t>789c3d0f8f04ab3e19b40c1779f12188981ffc282742db577210a8519b8de8e8</t>
  </si>
  <si>
    <t>3b8f36c709c7124fa535119a42cb94144db6630dd5e33eeb844db64aa52c5a79</t>
  </si>
  <si>
    <t>10f7c28e4f1d8d61d8535481569cd54f5c1b3ce043db6c8310a1a2228c005d28</t>
  </si>
  <si>
    <t>44572c58ca6afdcf42fd400952603903546dfb5ee4499f9084971861bd16e154</t>
  </si>
  <si>
    <t>5129537121c8c30a828538651ba54dfef223402d1d78daf16d1ac6ac8bb0b904</t>
  </si>
  <si>
    <t>f33a2871dd2bc06b7e9e9abaec7331cee4f8a3cd3d71dbc886ae4bd2b2df3fc2</t>
  </si>
  <si>
    <t>f0189bd3c1d962781ef24e618cc24b4d80f8a81db99dde27d41f3252bf4cecc5</t>
  </si>
  <si>
    <t>4816e1ac6ea6243641e1a8a0fedbb5fd8af692d21092e7ded37ca3f368c85365</t>
  </si>
  <si>
    <t>b083babcd259a375e937b0400deef21a6432243c81fd94ac9838880332fc30da</t>
  </si>
  <si>
    <t>71aa864ef79db9689d26614de547faec486c1da75fede14c431a68d3121a2d16</t>
  </si>
  <si>
    <t>ead85b57c4247a7a8ef308e674223169c605ba12a94b3e826c1d76df2c6a58b7</t>
  </si>
  <si>
    <t>c97469340e4625699cb75e6e7dcaba68f22f8677bc463fe4081e07c8496ca548</t>
  </si>
  <si>
    <t>76fa49ccbb7ac3fc218eab68e9342d9b2bcdb8111cc74bdce0905ac4b1970695</t>
  </si>
  <si>
    <t>8ed6ea663c2f1b7f809147e7cfaaf4e7854574990dfb0e94c58b46af71185542</t>
  </si>
  <si>
    <t>f836e0d2467e61f353b2affe372e5da921fa62d4034eafd8fc17e7f930bc2d3c</t>
  </si>
  <si>
    <t>98d6c4b8e031684693a805c7c4d4c68b32fa44784254d390353c9656078c1071</t>
  </si>
  <si>
    <t>eba07604ef068ca5ae3737b602e25170ec8d76f6a6b8dbf5a8d2817a7c24d3ac</t>
  </si>
  <si>
    <t>9ee6f9bf4a01cb9b1e4b61f6bb5ed43a17d0e02ef5953db159667cd0c1b36031</t>
  </si>
  <si>
    <t>b0c1694e5a9d415ec6a5da6e197c966970ddea7cf7c996c2b591644bf55bad6f</t>
  </si>
  <si>
    <t>a0f5b94901455751a5ac985f651c9a4102f796dd432c838d79ca29164d866b84</t>
  </si>
  <si>
    <t>f34945bdc658461a5a482d78751f3aa84f5b93e34bb1930947c037b0d9acf2eb</t>
  </si>
  <si>
    <t>b4e9bd0ddaa206807fe113fa5327b7cd2839f80f445229cc9d007221499b7a99</t>
  </si>
  <si>
    <t>cf26cdad5037d238920afc17e84776e2328f9b6475d54e953491e8c1953f5373</t>
  </si>
  <si>
    <t>6f0522e6a9156bcc8d13f91d090506b0f19b56fb9b283bfea290296c13e3284f</t>
  </si>
  <si>
    <t>c813d095d3066641497b1853141015eee6acbcff252ba07ef6c9881788768c3c</t>
  </si>
  <si>
    <t>3b0df2dc94bb50fa0d21159b60b25a49569baee774e7817aa6974ad2324af1e0</t>
  </si>
  <si>
    <t>f0158b4063087634d1ecb9543c7f62c8067fac3ad85a9cbf984ea5c1b05509a3</t>
  </si>
  <si>
    <t>dcb62044b2e54fea9872df2fbd92a999ce63850c9e5ec50d2afdf7557da81173</t>
  </si>
  <si>
    <t>5178f2d86442564c5d4e76c2e23dc6bf35acaec48ebad372ecefca03c0b24e23</t>
  </si>
  <si>
    <t>ddea0c0192105995c3a6df682e2fea622e10da9576511526bf8cd15798bd0b03</t>
  </si>
  <si>
    <t>fab37be8c895eddf32b577cd02625634bae4585440cdb88152e3d596fef03ad9</t>
  </si>
  <si>
    <t>e12479bed8e1f6802c1bd649a176d1e0e1b3317439e739584ebb70b9ee26932b</t>
  </si>
  <si>
    <t>3607563f9d705032701e106bcf768b96efe14b7b57733b62b034c8060e0ae083</t>
  </si>
  <si>
    <t>aaa195a34ce68302686812498144909540598430ad7c9617f4ffc4b78d792078</t>
  </si>
  <si>
    <t>cc30b30f2b8b8a12b3ecc20df196032e68ed610e890fc7d4a0c0c118e8fb63f0</t>
  </si>
  <si>
    <t>891f0660af32a5dcc8e7aa39cf53e77efaf9d48dd226923b2f7c7b2d674f4953</t>
  </si>
  <si>
    <t>5de49b8f8d27f5292920e343d179f7d39f701bc7369b0b9c5adb3d9ed5d85d0b</t>
  </si>
  <si>
    <t>c09942458fd84a8f27476e4afe615e5b60d09efdc589eef1e1bfe8489a52308d</t>
  </si>
  <si>
    <t>d28931ffa47537f90ff28e798a7cb82b1a71e885d0cfaf9e389772b7724cd7a4</t>
  </si>
  <si>
    <t>24ace1fe2b1ec48cee9a313a5c2f9dc4e17ba6d6e97e500e02c8ac4c3956e63d</t>
  </si>
  <si>
    <t>cac768afe75f707fe46dcdea6c1ff4bfc3b8f28a735290ea2f241b6c58cbe5df</t>
  </si>
  <si>
    <t>b599fd6230d5e601e5f30f057aa9a49294642648c7aefb363f81b49bb4102942</t>
  </si>
  <si>
    <t>4c4b02f1d1ab92138398609727955a5ab8b6dcbff5fdfe3faad64a5bfd6965e1</t>
  </si>
  <si>
    <t>ce07e1a28364ef42f2fae0a420ef26a49b85779de5635030a8bbf6c1e1bfbbf9</t>
  </si>
  <si>
    <t>d5063e8863b8b8f38df8d33aa4873cd013750c7909e9b629b6b90222358eb58f</t>
  </si>
  <si>
    <t>9f7eb8baf5e736ddd9894ef48b1b6510c62db3029c440722fe80cd5f038c030a</t>
  </si>
  <si>
    <t>73e7e8c3020f10a4d59d2e667888733ee5deaf1d37d6260d62561f8288f63422</t>
  </si>
  <si>
    <t>e1a446fb9849a0b4feae60aff6e0b2484029b344177341d8733669f1b97d8f87</t>
  </si>
  <si>
    <t>2035c43b29f2692ea6e553966ee93ad477cbb6851401915f8ccdacd2f831b2bd</t>
  </si>
  <si>
    <t>29b252ad56dd6df46f76cbb27904ebbb48c39a19d6c1738fe6426751dba0379a</t>
  </si>
  <si>
    <t>1e6bc4fcaa3d084cb97dc46a9a7a8642be790e5baf3fbc8cc720d78a30f483b6</t>
  </si>
  <si>
    <t>043b71031ddcaf0ca82afdad9dbbd55e46463667d26092ec7a60484c822710f7</t>
  </si>
  <si>
    <t>6318ba79f7411eff6991bf7eb222035d447383505c5dd1a0d1bfef0f7497ec48</t>
  </si>
  <si>
    <t>52ca9d81e3f1a7cdac8afbf871953ec2c3f6306e8fc3aafbccd56ccc32831b1c</t>
  </si>
  <si>
    <t>f9403faba224931eac90377730c2af6593749371825dee330546b35d2bb920de</t>
  </si>
  <si>
    <t>216d15e2d0622190a286166a8796fb603c7ba8da7553a4a913179c230aadb37a</t>
  </si>
  <si>
    <t>d1dba460a4dbb8fa5b91cbd722c213d3c95f7319510fde7baa762d7f374f184f</t>
  </si>
  <si>
    <t>c81e88b997a513112123cfd758f695ee216fb939f744361bdea9b3440bf32301</t>
  </si>
  <si>
    <t>051911a514e8f63673ba96dfc62793f8d3d7cfb7e5131cc76c469eedd4f80575</t>
  </si>
  <si>
    <t>79924d6ac38ec697c7c79b4c89e99bd8838523315067bbbc5ba75f2fc24e817f</t>
  </si>
  <si>
    <t>38ade00b4a7b419b61cff4d01fe6a65d54bb8e946b115d907d2f3b805c427309</t>
  </si>
  <si>
    <t>8b49525afab9e94edab8114cc54fbff660ab907b936d073d7c52891bb9df1df5</t>
  </si>
  <si>
    <t>b99a15370958dd946e2bcffc2a07675284f5dcc8138c7533e48443585090d519</t>
  </si>
  <si>
    <t>f4716356e1f6f68d860fb926d39719cdbab369da599cb4eafd55d9c5495bf45b</t>
  </si>
  <si>
    <t>026d4eda27ab8eb3a397e67b0c649b82f49f4c834d133af44539d9b92b81ba07</t>
  </si>
  <si>
    <t>b883d074088c5833d1455348cff9d9755f859e2adbc925368f709a12b3ff42a5</t>
  </si>
  <si>
    <t>401a9843ce8aafe7ecab7916fbcc48306485ddd84fdd1d524f8f0a9f2677911d</t>
  </si>
  <si>
    <t>3d1c1706bf8b6cfcdc6260691c05989a4ba82edd0645d79b13a88d09b909f122</t>
  </si>
  <si>
    <t>642e56896efff4dd733e4ad8bfda41e420f3570bb578f77fabec3c17ce77dc94</t>
  </si>
  <si>
    <t>90ecfa033498ea0343eb7141049d587bb8d43a07ad6f5ab752353ef3eb80e733</t>
  </si>
  <si>
    <t>7e40527f65c8276fca0b67d76c9f50a56d409bd265d8d215c66e52da86f2181b</t>
  </si>
  <si>
    <t>8e4ed56428f3dedc3e9d324e9e1c91888daaa8a6289b8d6cd1ffee493e586b78</t>
  </si>
  <si>
    <t>cd94d109b40f40a35aada80341d00ae1b2859e8189e6814153b3150ab04b9897</t>
  </si>
  <si>
    <t>c48c4e2d5d78de873de6628423b93d92a910532bbe176da58422fb7b69804382</t>
  </si>
  <si>
    <t>613bf74bbf5393cd18828bb1bf2e59fce8668930e4350a9201e7401739955cfc</t>
  </si>
  <si>
    <t>3d7e193677bd66f3a98ea7bceac5d9fdcea8dba680dfb9c1d4901bf9b25b36c2</t>
  </si>
  <si>
    <t>fac0c14fb6b15a2a1ddf0c4ab950358ad5d5f58d8e10cf002eaab26fbe6e80c9</t>
  </si>
  <si>
    <t>16550ed8a9442ff7173865e84c0e6bc6e32e2fad4ce49add46a3b8b5c7d88591</t>
  </si>
  <si>
    <t>7bc554ec61b3d2d0040f1a7c11254df6d5df2c5a94c7f6e80db599efa15cee85</t>
  </si>
  <si>
    <t>b15bfb99f1ee779595480410fc884e14ab369c4ab1dd71f53b1d7bfdf06afed9</t>
  </si>
  <si>
    <t>23a330499bae90f473fecd8bbae1f5f06e4d16d15b7c21b747d8a72e60933644</t>
  </si>
  <si>
    <t>8b8af9a56d0533a8e41bafc96ff409c7aea20c76e5a6bdeedb39091ba9de2464</t>
  </si>
  <si>
    <t>2d468d8b7aa33566aeb891ed97de4e4746c79b3366f8d5e52864994d27737530</t>
  </si>
  <si>
    <t>249418bea4dd04f218fc7ee2bdcf5114ea00efd5940b203c680df54ffafc7b9f</t>
  </si>
  <si>
    <t>82dc296a2458b2791d752ab11edaf7d1a447507e65903a6290f41cb7ecc0b256</t>
  </si>
  <si>
    <t>e1a9ad17ff3de9daf8759e0d336a0110655a066809974a1f6240722b58224ad9</t>
  </si>
  <si>
    <t>5554114b2286d78a497445398440e9744838ed0d8f85a5424230771f0ce758fc</t>
  </si>
  <si>
    <t>867a864b5414e7f8aa476633017dca0ef47b844281d091487ed4f308fde48d9c</t>
  </si>
  <si>
    <t>1b7f79cad78d77506e41e332a2dc6bc355d28fc892f0898798b219a65638419b</t>
  </si>
  <si>
    <t>e91fd567bccf9f5a54a6ac811338b4ffc6b969d0937468f7068458f82ca22d12</t>
  </si>
  <si>
    <t>5e4cec2afc9f6bc3e08bdaef2bcaa84a12c96afbfc69a908c07236b1958b85c5</t>
  </si>
  <si>
    <t>317a9403866f57f424422ab7666c50bfdfcfd668e2eb137f1b7d8de495816d26</t>
  </si>
  <si>
    <t>5e2f4a6332f3d051d54250dd6deae41e8611128c8fc5e7b60120bd00a5f20b9f</t>
  </si>
  <si>
    <t>803e6a98498070801140a2eb439bc5e8a7b9313f423fdd0ca75bb0fa2e3206d3</t>
  </si>
  <si>
    <t>1ad09ef5ef8b2c61d88b124a203f28cd2133348809a7e21be61c6cd687b1e75e</t>
  </si>
  <si>
    <t>8dd41cb61501786a17f2f62b0b73a22c2200f9bbd508013e924d64a0d0e72429</t>
  </si>
  <si>
    <t>f06685d92976fbd74c42d3988df60dda88ce59f8a89cf745811212a2311c93cc</t>
  </si>
  <si>
    <t>aed853070803e9518095804796be594417f3e3e394b38a2ff1f258291b8c4977</t>
  </si>
  <si>
    <t>4a55970aefd7c59a567d087868603eb798624739b540a65d44b1f34958983b21</t>
  </si>
  <si>
    <t>244883be12758581a44b746491e8928f109c07a78a94fc4547f7b4e61f60a37c</t>
  </si>
  <si>
    <t>d7acc703315c8854e5473ee8ba74520235c034b0258c7690b7bb8b2db10a5676</t>
  </si>
  <si>
    <t>48747ee6f616da18b3b79bc6a996a1505ad944c3aef6ca839e022371fd834a9f</t>
  </si>
  <si>
    <t>0da0b8ad371d9f8277136ef7ccb208d8dafe350d9cefe72045af7865ca2bd0b0</t>
  </si>
  <si>
    <t>d956bcd6e2e428fcb5b00e07856e0589fc4bad7b64052a2b89ebfe76bc99f04f</t>
  </si>
  <si>
    <t>385b069a652dd63cea14afa0330d4290a723bf9015cc5e226f15a4353aca6935</t>
  </si>
  <si>
    <t>9b7cefb3daa8c8c9aaa24d8a599a7532e4900c701f3c111e5a14747b2c0f6b58</t>
  </si>
  <si>
    <t>fdc4e62cf23056234b6030b5fbbed4d76cb2c9b053132f000b284bc28a58aa7d</t>
  </si>
  <si>
    <t>f1d74efaf6e145b0746ec1f1807657a13f903586a7a74ee58761da90061bc5a1</t>
  </si>
  <si>
    <t>523896b36647673171dd75443255050461c261582cbeb3449d09f712b9a3cc56</t>
  </si>
  <si>
    <t>bd36702951dbc69265d0078fc5c6582bbf101eb8a3cc4eafec535911a02525ae</t>
  </si>
  <si>
    <t>e3f98d49c473cb24f2ce303c8811ec3212d5e0d5a7cb8c63345453a41ae6974c</t>
  </si>
  <si>
    <t>57a41b8889e0d15c27f748968c95185639212d5c65732b8c2132b6ebefc237fa</t>
  </si>
  <si>
    <t>24e574987ed71f6616f1b4aa4cf7d84be1404200ba6b00358fd969ffc7fff31b</t>
  </si>
  <si>
    <t>3fce9101bfc6976f32955515b49d746162eef4ec48fc32ec69928a5d393f3c01</t>
  </si>
  <si>
    <t>1312e6b338d72db0ff611e2dbf15e0bd6027b2dcc6e98e27dcc63e1a7debc786</t>
  </si>
  <si>
    <t>c3c267ae271c73e386b031a1e2254d95f93010120ece4b5e4971016ec25e9c2b</t>
  </si>
  <si>
    <t>ae695c99f3babc9fce96231faa695c4e4247e45872c0af72691c0ff754c07d50</t>
  </si>
  <si>
    <t>157a2b85f8743d24e51617d20839e26fb3390bbfd0fd13aeffee830ed40d2a4d</t>
  </si>
  <si>
    <t>0eeea0d04d264d402e2e6cd0f080966665b3c560f30ec5a29bc855017ddd8bd2</t>
  </si>
  <si>
    <t>183f43670bf6ae1e51aad30ddcaececb620661b9f7b27f538043fb5f44630ab5</t>
  </si>
  <si>
    <t>dd9cba39bf3234cef39d0e188d292a9efb1c29912860492c8b6331e6bcf51293</t>
  </si>
  <si>
    <t>d619e7786ddce46ff75e2fc4de881097435696fafc3fef5669f2704846c77331</t>
  </si>
  <si>
    <t>774d2de9857bb4050d6e50c1d853da5f17da8d4cfcc8f661195bf03562b8e86f</t>
  </si>
  <si>
    <t>f3935e55e3e3e6a1a28e106250a7aedb6538dd44c8abff868e0c5702f9b8754e</t>
  </si>
  <si>
    <t>dfb248629927981c49d004fa67dfada56be43f5e601c1c842cb0969ec08b62f6</t>
  </si>
  <si>
    <t>d125402cfdbbbb3854bdd57c36997e38756d7d9524f96d7ea70a211f365b94fb</t>
  </si>
  <si>
    <t>1378243702eb1cfc57926b14f605a6cbb31eb266d46bf7e913f405e715c2fb2f</t>
  </si>
  <si>
    <t>db0d4ff16fc795aad7334d4e78941997376f49187e4a049488b73018865ff2c3</t>
  </si>
  <si>
    <t>26183b020033bae96f7826e3619f87578d6de2bb54ce33029fc550b12cbbc021</t>
  </si>
  <si>
    <t>9cb17e0ea96ff10b1bca782a787bb3771d16743a7ea1f2c5a10b3f3570fda11a</t>
  </si>
  <si>
    <t>d8685cc5da94f3a29cd809fa9fc099bc2b77d79b4af68374f868dcc7305196f7</t>
  </si>
  <si>
    <t>5a2feb4ba2ce1f5e0992ad0d715d3e80eca34069b1022b1cc23534059327f7b4</t>
  </si>
  <si>
    <t>157a30054ea49a10aa6aeb01d93bd67a027a4e8f3734cf8103276734f99a3e2e</t>
  </si>
  <si>
    <t>283140ccd4ce1c71e9cdaca6973107f04d7f367d991de4ee72031ce880fe2a23</t>
  </si>
  <si>
    <t>a9f39e595187b162fc9be514bb20965fcaccbf484681191fd0a503919d86fa63</t>
  </si>
  <si>
    <t>5999e04a793da7244377bb754c834dad411d4c729217af6014ad88a623e2a8a3</t>
  </si>
  <si>
    <t>ec1509fdf03e5bd6fa90e1e49c13fb252252d3c8a3c6d228f7a46d1711808682</t>
  </si>
  <si>
    <t>00d9156f4d9dad204ffc921ace7f19f6e88f00d7821efd76fffe8e2221856321</t>
  </si>
  <si>
    <t>ad84d8940663f6a853c76feac9e3772c6bc9fb9ff6e1908b8de7cb29a89eac25</t>
  </si>
  <si>
    <t>b903c5d9f02ac7a899fbd4b511809432897774d64b591325e7493cb426cd5922</t>
  </si>
  <si>
    <t>dbb43014ca8b57d4869cec99e726cdb3a27f16439bbba3ff5d1dafa9e5760cc4</t>
  </si>
  <si>
    <t>ad710068681ac26ade085c341161f52096a3eeb08d025ca49b6c6bf70c3fad4b</t>
  </si>
  <si>
    <t>e11232dda8d293599efad5478d244ba4f47a14c99996a41a4f08882e4bfc17d3</t>
  </si>
  <si>
    <t>622179e9792539e5a2e2771e3c5eb6b4cb40b603de29b6306e7e292ef6565ad0</t>
  </si>
  <si>
    <t>f42c16e6c5ee34de36cd3c273769dbf53191644cc82c39a3d22bec1f2688675e</t>
  </si>
  <si>
    <t>50a527c22d8af2b90b394d5351ddf0f8f827ee7b437dd27d66e9f1cf08b40fd1</t>
  </si>
  <si>
    <t>45a4c58cb4ed36dc4420777fa1077385af59e276c440ee55cd1ec3aa40d05823</t>
  </si>
  <si>
    <t>e9272b64bc76f9939de3098f7bebc5b6bac94141fa5a9c59c4f8651ce174f080</t>
  </si>
  <si>
    <t>4e934ddf98c6cdb68f1e09a21b8b27f2dd9ba35a125882a6eae8e8d228383707</t>
  </si>
  <si>
    <t>1ff12852c6e6e3a1f018c2e178fd37d2c5004c9bf4cb6b3f57af9f6360f27467</t>
  </si>
  <si>
    <t>41c603f8375f2f9316559fd759118e7d2de0568001c878362b971effb0db6635</t>
  </si>
  <si>
    <t>9d61e2a3d9e90d4e6bedf01cf9e0dcfe7a913066f2b6614f95b0a14d797d03af</t>
  </si>
  <si>
    <t>d17926b95ef99c0e2745d5a964278a37531762ed1d6602b5997387900d53f45a</t>
  </si>
  <si>
    <t>bec1625ae5ec56dd2afba813dbd9c1b22fa48755e9dbd94a8860edc578eff7e0</t>
  </si>
  <si>
    <t>0c96b63a137ea23178f7f9ade9ba1f6cac61d3016bb1db8d2fe3e6a91382cae5</t>
  </si>
  <si>
    <t>1af95789754c1c7fdd12342a227fd2ba183605a3dcc8e727b6f03c5428e06c4e</t>
  </si>
  <si>
    <t>f12f0abee211d549303724b131793b72b6e6e4a21ca53f4243cb410809985931</t>
  </si>
  <si>
    <t>e4e6c795362330e6bfec3ee1030499a0ecad7f1518800b99044f3bd95543b789</t>
  </si>
  <si>
    <t>aaa6fc73405e2a5c2484946bdfeb4ba7f389d6859492f9e7fe860c85eae74a1a</t>
  </si>
  <si>
    <t>fd5e9290c9808fd3b60fcee6de4a673761e5671eb67430667a6830374f759e50</t>
  </si>
  <si>
    <t>cd0eb95f71085c071084058bdf320a26e96dd486e85a5fab3f84c3bf71078712</t>
  </si>
  <si>
    <t>42f81e7e304cf0a2ad58145ec77371fc1d1b85d55e85adb8e8afb8e73af740ce</t>
  </si>
  <si>
    <t>e674a819da0dd8f3a10d924158959b04d09d46f0fc220101f6bb12fe86d1d532</t>
  </si>
  <si>
    <t>3702168aab33a6200bddd14ada8f2c7de697c5338ad08dc12b8f265d09deff22</t>
  </si>
  <si>
    <t>09de1bf475947ef73b257c44379d61c26571ecd572cec839415039397d9a9381</t>
  </si>
  <si>
    <t>eae24d9c62740f9c6b06d5417d10f37b14b08efa7fedcf8c6a67af3a17ab9686</t>
  </si>
  <si>
    <t>8d99c63c0e290958791b3649ff644bf03b5456a33000352452cbfb48d1c0c3fa</t>
  </si>
  <si>
    <t>93efbadf583a80bc1dc2df7b2253caef215120d7a49cb7d5e26789ace855c184</t>
  </si>
  <si>
    <t>ea1be2d8f09d1ced34e04121dcc30df9fbdd4cf0b1d68a62b1ac435f90683ae6</t>
  </si>
  <si>
    <t>53daabfa486747525770136edc15508b2852fad0784a74ac7a9dc04e25be0b2c</t>
  </si>
  <si>
    <t>f28bdcfc71f1bb3899da2d21142f5fb3d7cdc07206a71b8054a1bb09589eb211</t>
  </si>
  <si>
    <t>66af39eff4d07a2fa5a7d748429fdd19fddcdc64885390edcc36af7c1a420b3b</t>
  </si>
  <si>
    <t>85bb06417ff93307a62402b0a512f1f57d1f1997b8f0864c23c0cf6bc90e21e8</t>
  </si>
  <si>
    <t>1e32043da0ae5a501d6e0bd02260d6aafd615ea110772bf00307af1351ce028f</t>
  </si>
  <si>
    <t>25204c017940171e0c8f78bad9b6e0495246a926d1cf09c25c23e6708f2a6137</t>
  </si>
  <si>
    <t>f81d849ee07b52a06343f06ce891b8f3cba7a9243dea59bb09fb82a4b801f485</t>
  </si>
  <si>
    <t>6c1110911b4ef52dc158b3ffc6f76d85c2ea33eba6f66326dfbec9f1c222d628</t>
  </si>
  <si>
    <t>d2d6b9880fbdd30ebaea9b6c1b6bca18f660f3958167835d7fcd9575bcafcb98</t>
  </si>
  <si>
    <t>3e91ff5cccce3f010583c4ef2b2f607f145be1a8b8a48b098ded4ba998bda800</t>
  </si>
  <si>
    <t>06a21ee58a0c8db27c4960cb55ca64d5d760dafe5b3b6099a01ca651030d0ad4</t>
  </si>
  <si>
    <t>4bd044a7ec0af2acc12cef11466e872d1e39a130fdc62b90dc9e7fa3b2154ec3</t>
  </si>
  <si>
    <t>e01fb9f6b0c9cea36be1c79365a3d1a0da278f5018ec4cf36bdb9979899803fc</t>
  </si>
  <si>
    <t>8a79c1c0f000ba46cbb8e5ab490953ff6fcdc9f2475900daf320cd5b9577db20</t>
  </si>
  <si>
    <t>dc630c8f86e07d174c48da94ee63961f3c2623c24977a78dff2bf365955d205a</t>
  </si>
  <si>
    <t>e2b9d9612bd70c67ead6d3dae3d11ff52c74e9d7fd40d8ac557582d83f1399cb</t>
  </si>
  <si>
    <t>070951cd5627d5df82dbd0d998dc901494a19b00bb69898eb444bf4c66bcb32f</t>
  </si>
  <si>
    <t>01b381c311d83cbd2b8945dd5f9b4ce17e614a4ed132a8eee1f4a4e80d8a818a</t>
  </si>
  <si>
    <t>7e9590b6a9d259a48fb557b2cfb712b1ab1b4557024aaf9a034614a444b81f84</t>
  </si>
  <si>
    <t>b392e21ae6d1327489d52a3c47813f6448ef82e5c4dce08e4f4a4e05e5c96a57</t>
  </si>
  <si>
    <t>97bc39ab80d0854d5ea2b83d9d98dbc1ddd5f106008d993a3a804a091709ac5b</t>
  </si>
  <si>
    <t>968454a08f258b5a9dc05619cbd70500e14224aff3bc84935b9d9dc2efa1e010</t>
  </si>
  <si>
    <t>f284098ac12d1a254505f93819c13d12cf87225125091ca637623e34c30a30f1</t>
  </si>
  <si>
    <t>6f90f3dbe8641fffbb49a2135fb58dea255b50305c82dd0a73c0236f1db27a46</t>
  </si>
  <si>
    <t>722d592724b37e5ca54cc240492cb5077cf533c2f80fea6debb2ecc37ef39970</t>
  </si>
  <si>
    <t>d5f93880628932c90dfa74b8fda8d20efe102d9765f79c17e4a5e5aa6cf7b00a</t>
  </si>
  <si>
    <t>4efeda185e251c8791423597d7e108ce5ffa838acb9fa69255d29b04cfe42195</t>
  </si>
  <si>
    <t>16a4482dedc06cfdb9018fa2582db94a2e5b8eb2d97cd911829a45dbdcc45328</t>
  </si>
  <si>
    <t>d16a34900b53dd7098806b5399a268e4b5b78461199724242a44ec7733e6c3ec</t>
  </si>
  <si>
    <t>3545320708e25f93dd4bccbf521a51f9cfc2da32fab1b715e692a6d33e4871ca</t>
  </si>
  <si>
    <t>380dff0c877f9859b75e635fa736b6ebc9a5886ed77bcb3289d010d346e6628f</t>
  </si>
  <si>
    <t>4c2bf3f9aa207f6abf9e2e559eacdef19972855e847bc5322024dea7acca541e</t>
  </si>
  <si>
    <t>858b900e1893db5043c24124d6f63ba6a7b297db0646431cdf9b26fc8895f10a</t>
  </si>
  <si>
    <t>309cdbe3b112e2fa2de5b4319c7afe749c54047f7d3fb3291d98fd950fd7edb2</t>
  </si>
  <si>
    <t>92c33d47feb79f3c872c8a3db1113e2569c4ffa0ca65548a14bb43eb00022c25</t>
  </si>
  <si>
    <t>cd82e060a2ad484c249e29523d424d7093d69dc1d13da3099c1a553f1a1766fb</t>
  </si>
  <si>
    <t>8ced4a75cbcab2a1d160ab44bef70567434b9617ee3dfcd018193d9f0929da57</t>
  </si>
  <si>
    <t>0a9a07d258bf2bee00b3f7aae5356d42cd5fcafdb9ab4b99940055a1377c6132</t>
  </si>
  <si>
    <t>7a75a8192044a377fe3f369007984fd4938406feb56e4cf73a0f0ba6df0cce57</t>
  </si>
  <si>
    <t>0795cf8f2836c5d2d210e70c9dce4206b903056bf5f4777586637f60dd3d354e</t>
  </si>
  <si>
    <t>a31af009422c5bd01bf80f1acb5f03a2b503634e8d68f3d455fa4a5c67001228</t>
  </si>
  <si>
    <t>ec09b3c1ed7f8ba7b0936bb8e2a78c57c91d38b389f70b28fe48f8529be72935</t>
  </si>
  <si>
    <t>24f9351e96661f93e559fdba96773b4ffb5c91aa74c6a6148e2e6ca7e00e6845</t>
  </si>
  <si>
    <t>3e047d1ed2760d5e8cf49a274f775972f02d3af339e363156915795a05620d21</t>
  </si>
  <si>
    <t>2dd8463d0881b380ddb520fec7e2668a163325def984cc2f2a828f2b58585604</t>
  </si>
  <si>
    <t>99a6bf0771e5ee3fc1dffa51cdde7f7c2a811fc5dfcc0cac4a5c1420b7db2704</t>
  </si>
  <si>
    <t>6ba35d10974f7a3f8c0e91b4c77031e9cd4119e7de81b2e6f564275519b229c1</t>
  </si>
  <si>
    <t>3e489c08ba8b8e3d711788db03b64a5615009f0a78266fab16669c9302aa09f7</t>
  </si>
  <si>
    <t>7b42b66aedd68049889b35415d8b8f5e5d5fe245e634c0cd62c7c210873ef2bf</t>
  </si>
  <si>
    <t>7b8ff93e283c4943eb6f4b336c71bb4dfc43121ffccbf3f4fb49684c32b38596</t>
  </si>
  <si>
    <t>ab8788e85a0943932d9f96d668c171d92b740d58b09ef9603a62140c0b63f599</t>
  </si>
  <si>
    <t>bb663e188dc091906e6a828788a2d84d8820382bcaf2e85aead1816a41c50782</t>
  </si>
  <si>
    <t>2858010ad96ae01c01d002e70a7f037a2506113fc9fdce4f013a448d79ea0cf8</t>
  </si>
  <si>
    <t>edc023768be5773086b7aa5d531c94c8ad8412b5c79d15cce8891cd1e0281678</t>
  </si>
  <si>
    <t>121dee1e1ccdac10f9d837920775af81ebcd1e7ce38561676c188fd70d7a91ac</t>
  </si>
  <si>
    <t>796786ee0e2eaccb6e350a6390c631068b9398a689d43fe500d8f922b67b6dad</t>
  </si>
  <si>
    <t>96d97298cac53793e66dcffcd4bdfb8bc99ece66942347f4098a17da5ef72fdd</t>
  </si>
  <si>
    <t>4fdb6ce2f67383b92901f63b39f7dc34a5354a4cc8366b1bc42e5bd47c7cbb75</t>
  </si>
  <si>
    <t>0dcbd04e95c968c40b5957ef06e9fb398d86749c3174dd195bb56a36d451b0c7</t>
  </si>
  <si>
    <t>deb3255a10f98cfa9287d491b990e08c2d4dbfbcd04abf28cae695c848e36175</t>
  </si>
  <si>
    <t>923d902a37cc78d5553c7cdfecb359e279c219c515032eafde2ae475dc675981</t>
  </si>
  <si>
    <t>f3972f1e9e982efaa150bbb264d220e6e445eba1cbfc060caaa83e56e0cd6cdc</t>
  </si>
  <si>
    <t>d70063c47331e4a2ab449336168afbbcfb64e143e07b0c6c39f68c5518e9d446</t>
  </si>
  <si>
    <t>30563c0663764a33c811088900dbeb8bd4ab9c6d5522f9c46b64f9cab52fc6ff</t>
  </si>
  <si>
    <t>889f5f75f0de5854a0cf3cabad4b63b9612532abfd1323b050ff39f2002872c8</t>
  </si>
  <si>
    <t>55b79354401f73b2340723be0b727ea83ff1964f3415ddd8b20710cb574f313f</t>
  </si>
  <si>
    <t>0dd9b8e4eec9feacdc8183509e2f697a1b7717f521dcc898b615d412ba1ca1f4</t>
  </si>
  <si>
    <t>5a49827ff7fab9a0408cc784fbd315ce8bc6ebd3a7589654ba0f676f2814de31</t>
  </si>
  <si>
    <t>703ef0ad1d6060c2f218653ea26c9821b58945056f8e270a49516f47b993e1f7</t>
  </si>
  <si>
    <t>612b7604ac73ee9b97c1bf741a563b9002a955788619d44ef39213cc31d175dd</t>
  </si>
  <si>
    <t>93ff66624b6a70f0372c1c1c42c0b60cd3674c20cf9f2780c959fab415ab692b</t>
  </si>
  <si>
    <t>2ebd1ed3ea6a44c0d6669ed8647a9282f256bc88662dd3cc73eb88ada5fd04e4</t>
  </si>
  <si>
    <t>767563e54cd81e18a2c434aff764c2edd90e29263828f6b21fb3f512cc8faf1f</t>
  </si>
  <si>
    <t>90416a7b986d11e1b5ef8c4addfee316f58d443b2dc99fba788c32447347cd74</t>
  </si>
  <si>
    <t>6a58f2a7e71a66fed1ee266a971afcc1a371fea60c04f484e73f0fd906b755d1</t>
  </si>
  <si>
    <t>50371f8b13c8a8470c076b049169357778a93077ab31700c699280d0c420bd36</t>
  </si>
  <si>
    <t>af89e2fcf22c633aefbb30783a0b62e527259587c0a9e3d0b00041f6a7b0e359</t>
  </si>
  <si>
    <t>7a0e7ab5511b00dc7f9d9db6bea82971499e0baf95e5328b4d8c7f2b56b90af3</t>
  </si>
  <si>
    <t>a0ed1f62a81e1b028fb54891e724e65c01da3b96783ec96a05067a966988681a</t>
  </si>
  <si>
    <t>f36087eb78d97cf311cf8e973f1d15dd36e24974f708c240dac3bff1b7b38cb9</t>
  </si>
  <si>
    <t>9c3a7bc003da19195c3d4c6b3ef687a88810cd322794fb79f6315b34658cbb99</t>
  </si>
  <si>
    <t>23048d37488ac52e36fac08e5ca9528ae352da7fcf3b126166b92055e0523823</t>
  </si>
  <si>
    <t>180e7471a34fda47e2135cfd76347e981ffc2e3e6b0b5ab0d5c69357ea6c8701</t>
  </si>
  <si>
    <t>4e75b29a80a1265b12e5d0281b9e69edd9d7377376652b1552e701cac33ab268</t>
  </si>
  <si>
    <t>1342149b722148989bc780a64f8619144ac4928e694d968409b6bb79e1bb6873</t>
  </si>
  <si>
    <t>6eefe1caefc0e95e585862357a2e65fd1f7185b43242cef8e7d98d40adba5e92</t>
  </si>
  <si>
    <t>c723ddd74c3d74347d92adc892a06b583f7c63fe9e58704573c9afbefa7544ad</t>
  </si>
  <si>
    <t>0992aaff0008fabecc213b1a9301372f9253d56f42e3f9d757de8aa47828910b</t>
  </si>
  <si>
    <t>896c25240ac78d3163983f9d5bc85ae9a1089cd2258c60c0aa9b950528eefee3</t>
  </si>
  <si>
    <t>38e870bccc75af35c8570be086779020a624c2118cee9806a0c8cd0d0d362afc</t>
  </si>
  <si>
    <t>91a324b640f004783369d425803dfd8f9779941b06de54e1b97316e7345e0873</t>
  </si>
  <si>
    <t>a6ceeed5aaa6a3a6217401377b8c5792d4b2853452c2ec514be87cb279306c8d</t>
  </si>
  <si>
    <t>a63eb87912ed7273c370ee4b088dc3f768f8cc6debbbf4d01f97a4d18e84fe17</t>
  </si>
  <si>
    <t>12d7107d72f76b0f13e6b8c64016af61717d37770b4d58136e9683d4786c0f79</t>
  </si>
  <si>
    <t>797309b88887c20c45071c7524fd75fd96546d40ecf657708a1521d566dcec97</t>
  </si>
  <si>
    <t>c86001d4a3b865e28004fbbefbf293157cf1b32347ecf7eceefc70925b3c8d93</t>
  </si>
  <si>
    <t>99e8eace686c08ac46d63060b37f5693850f5f21466637add9f6f62f8371b2b1</t>
  </si>
  <si>
    <t>b0e553508c377a323da8fb9c2713c0eee38612fb08484b388fbc7b0cdcd1875d</t>
  </si>
  <si>
    <t>50d966d388c2b9bbf1e60589d35466d5f5be246b3a6eddac846fe84d55e63301</t>
  </si>
  <si>
    <t>8ef6c763fada88c6c369b6228658fcec272ed0b18ac9f4c4751faa9e3d2933f5</t>
  </si>
  <si>
    <t>61a0e5cf28e6328b35bf00b2af98954b9e8667407447b1334b7aa385ef5af024</t>
  </si>
  <si>
    <t>0a2a24a738f5176453f69931ca68c0bf1c117e0c4f3f47b931b2a5edcfd6864f</t>
  </si>
  <si>
    <t>4c5a51537305f724da4ffbd955f379893b621df033908c7ff8e80979931c1cbd</t>
  </si>
  <si>
    <t>dbe7b8af9c3e98cb8bd4bde904b3284a38a4cfdbf4bf058c4ff2798634ec46ca</t>
  </si>
  <si>
    <t>bdce6179a82f6b3b655c4ed6fab8b7b5b220f441881a8db2addef6358b43016a</t>
  </si>
  <si>
    <t>fa4695e766450f07d6234cee6b78fa0849a8554e109e76ed884f9ad973c0adc1</t>
  </si>
  <si>
    <t>92c28c046f48d3493c865045dc72ce1e1d59ebf4b9cbbfef92d17bb8ed08bdf1</t>
  </si>
  <si>
    <t>bcab2d285c542d732260741a0b250994b80744390674f6bb17a06ece34093e26</t>
  </si>
  <si>
    <t>35dfdc89d41c7a73bf724c6f45294cbd93e9579e7221288c2aa3fb5361442070</t>
  </si>
  <si>
    <t>5c4db1aef654cea15b4c737f46e6bc883e0cfd955c913c57bec0044c0dd3899a</t>
  </si>
  <si>
    <t>09fda9a5c30178ede02cce553029cc9746be7dd076144c13cfa60847603c5b05</t>
  </si>
  <si>
    <t>883194e444634a2dec6719ccdf1a16c24dcc8c214d508ef34db5e9269c2a1f29</t>
  </si>
  <si>
    <t>1be7a59ca108f0d5a2319c8019c721e036ab8fa4e95a044c96bbb3c26a7fcea8</t>
  </si>
  <si>
    <t>70682d9967c92d4549600f27c2792323d930b746d3d40b3010ef37fdaad06b76</t>
  </si>
  <si>
    <t>4474e4ca65a34c45301bb8804793d52fef69bc9e5cc4edd39e21f690d94f73b1</t>
  </si>
  <si>
    <t>6f719363af64eda2f7062ab043ba1e4c33b8827b6e6422728021a01bb7edcf4c</t>
  </si>
  <si>
    <t>c7d79e91f354b09db224f6eb405911b9fcc0551dce58e0c5c62893351707d983</t>
  </si>
  <si>
    <t>c11bb93542a7cb524a06e7bf28acae4b12e3c9a1edd6b9bdec97b3d4bdf886bc</t>
  </si>
  <si>
    <t>7af73b029b34e08ebe22ff6a0918990d00e2f79312b7803ae76dbd7801b04244</t>
  </si>
  <si>
    <t>c4cdd1e973eb203bdc22882c51a14e5fbfda139a19f9ae9ccf39283fc6347d0b</t>
  </si>
  <si>
    <t>12b62f6021c7d02cac767ec2708b16a93226c1fea0167097399883de5b03c894</t>
  </si>
  <si>
    <t>d44cba94981b252412dc5ccc4fbfc76fe0776008bd6ce1a51081bc69bc464074</t>
  </si>
  <si>
    <t>1add376d296565b1c06168527ceb05ac8cc84289f330535da055ba275a99fab3</t>
  </si>
  <si>
    <t>39dfc747cc44b5c9a735a0b106b0a9045f93145b852e6e1dcf6d4968ee2f4538</t>
  </si>
  <si>
    <t>c8a52c40febe03baf3b7908e319220d840279df786ad407607e4342d92220a61</t>
  </si>
  <si>
    <t>f378ec68899cc9c39c7a17afb6b73ddf9dbdad402daf2a671fb5496d5fccb00e</t>
  </si>
  <si>
    <t>206240b9d9322a562d883948461acf3a04c771cae794758c825006f7562173d8</t>
  </si>
  <si>
    <t>f1d494fae8ee3111f593db8d4f819b7018bda26f7c681b2cae922b5eb1c92bf1</t>
  </si>
  <si>
    <t>e09839778eab4f8c9135acfc2783e5753975b0a42111ba73717c95ad9e0f8699</t>
  </si>
  <si>
    <t>bd36acdda08555b49a8bd2ab11994f5a957bbf589730339223f29e43c4019f66</t>
  </si>
  <si>
    <t>0e621ea7c5af1982558be79a4a350df5c116adc677764c79fe376039f585897f</t>
  </si>
  <si>
    <t>dce9cc76dbc62614b88bcbad86d384aa7ce03169d16d33405fad78ed1b1987c1</t>
  </si>
  <si>
    <t>a8550876ccdb508cd0a4b6ffb272624274d633a72fa0470ada9862ea2983ee3a</t>
  </si>
  <si>
    <t>cc21ca18747788bf4e60103cadf74b552f0d616063739cf22a6c852573d6ded1</t>
  </si>
  <si>
    <t>218d1725cc22307dfedc860d51e507b86f271a4436307f6c140f8dd75cfdcead</t>
  </si>
  <si>
    <t>eff7a90541080f7560e8f4a8cedee71fa6a3aa1790cd7791ccbbfc3171e100c3</t>
  </si>
  <si>
    <t>84b5ef542a7ceba7bde29f9e4b6660c299c309bb34be3953a66d72a4975829da</t>
  </si>
  <si>
    <t>9d0fd17a352aafd0784c2f1f44c62c9cd2828dbe931fe3efc557a4e774133b49</t>
  </si>
  <si>
    <t>b9311fd7bd121ced53ae4661b2c3fa7213cc81879e7c6df2215772f29086c412</t>
  </si>
  <si>
    <t>dd484d3ea9792c16ac689a86f45dd6d61590fc0e0e34cd235699041cc734a3ea</t>
  </si>
  <si>
    <t>d3be8440a9a77e45973cf032a1241a2fa758a1af8c33e1766d9ec4b3ad0c36df</t>
  </si>
  <si>
    <t>06680eb8258a9747fdd5ed295feac460dab13d24561e24d75d8ad6893decb0d5</t>
  </si>
  <si>
    <t>516601b02e3a93ee99365cc869f96ab9970c03f9423c75c75dafc73a7886ae1e</t>
  </si>
  <si>
    <t>14f64914adca28f788d8c52b22511d934b57acb03861081512c0bf775713d8f2</t>
  </si>
  <si>
    <t>17830932c90d1ab025550f34ffbea6068842274031b9ca22c14402d87a07e91d</t>
  </si>
  <si>
    <t>dc52ed3c73557b32e8d27c3524b3a2d61e56c99ac7bf60a8e86018e7cee61e36</t>
  </si>
  <si>
    <t>386d6d51627ba89e96e99522d6bf8d07f3d6953c0074ad26905180b2e199007a</t>
  </si>
  <si>
    <t>a8b33a8fc87cba6204062c22d6abb1b961f71b9bd2e2d52e2e4531d495fdf3f3</t>
  </si>
  <si>
    <t>d9c75926e4997981a0e6a4100273c78a3c760d7eaf4da2794705dac8400d1b28</t>
  </si>
  <si>
    <t>70865f3dd6c550b66d640298c3361ad1b303499571f6af7dfb23c51a821620a8</t>
  </si>
  <si>
    <t>70fdd425be18894590126bab698e96a01008563dd40f4d2e6fb6e3ec5a08ff38</t>
  </si>
  <si>
    <t>1b120cbb318dcdf99078b2cb9c75a558b9da0ab3e90ad891e0a0759a9d90b02b</t>
  </si>
  <si>
    <t>8a0528accc3dccf5f12d84bd402b7d447e1f22851f41bd0204a68a0cc8c4187c</t>
  </si>
  <si>
    <t>27a5024de77d34a72f830fc6114327f2b3cab3d4254e3ec68801637e22fb1fb0</t>
  </si>
  <si>
    <t>dbcad8b8c2b524c40c50ab621dc49d710ab7dfabd17cff988d823f302517abed</t>
  </si>
  <si>
    <t>323ba676986047e92f906149228bbffa09588d1789eeab6439b4b5aacda6f820</t>
  </si>
  <si>
    <t>616831ce731f5e871d025a7a77b1a76389c9759cd756a9ca44a9a975665ef7c1</t>
  </si>
  <si>
    <t>af96147e3657bd87139181169f3b34f0dc8311bc13b6d6d9e3a5102392cd2739</t>
  </si>
  <si>
    <t>bbfb141512a541bb1011d19f5a779e1e10ae83b7a0228d88ac8cf94613bc53e2</t>
  </si>
  <si>
    <t>7a40aa1523f6d39efadcb869451c085f30923ff87e9097a398e15ea9851652d3</t>
  </si>
  <si>
    <t>44ba603ffa4ee10c4eb34ba2b462b7cedaa2dd677ec227a9fde6f4d13541a295</t>
  </si>
  <si>
    <t>f66b62aff534c32f79661bf589a927608e3050c861dee5c1f6945b66bcc624ff</t>
  </si>
  <si>
    <t>9dfbc867d16e5f58c7a5815e533d83faef9367225b288062ef7c607b898be166</t>
  </si>
  <si>
    <t>34402d8b950be4bca4544b3c2288e21b0ceea581ef1c0d0caf0000a6e4a340e6</t>
  </si>
  <si>
    <t>234eade7cc33595d7a720eb54fe0b0a97145e03b8885d2475615d11130e1eaa9</t>
  </si>
  <si>
    <t>b67750033056abbfe7ddcac907d05b391218406b8cfaecdf68e1718905b20404</t>
  </si>
  <si>
    <t>0b80e949f8f947cec58de2ea04e071c47df3a9ca424f2fcf30b87b761a5ca924</t>
  </si>
  <si>
    <t>d3a604369eef3135f92cf0f2e0ed575143fa331d9d4e702bc8a8471b9361daac</t>
  </si>
  <si>
    <t>0c6b861b6fd8e02bff6a678716340cab65f92495ace316d13b77c6a3e69fb260</t>
  </si>
  <si>
    <t>0bb4bd056efc136b0437281c33789bce5f3cda9c9b3551326c875115a29f780b</t>
  </si>
  <si>
    <t>e76980063c4a82aaa40e9fa18ed3055feb127dd3be22407663dc51e6dbf36f9b</t>
  </si>
  <si>
    <t>1c9938e2e608700f326876acf6b4590a8a1201163942f825a3606951b5b653b6</t>
  </si>
  <si>
    <t>7a463f4d0196b1f737342c60433bedc31c43357bbebd33deb85dfad0915ace67</t>
  </si>
  <si>
    <t>e1433b5ed693a4064794d88488b3d1d52f63ba9d8a0238d0bd275fad1470b22b</t>
  </si>
  <si>
    <t>8d9a801a03f2a956f991d05e2c521772e0c67505306b8c68116302ba28dcecc3</t>
  </si>
  <si>
    <t>27926cc4908036f508bd22dc1e4644cd1680eac13effc448e7ecfa89a3fc3aaf</t>
  </si>
  <si>
    <t>685355cec861b95abefac89856a89b31e39a7fcfd508f4d69ab4c9fa9ac9fef3</t>
  </si>
  <si>
    <t>fa4f5024407ca2731562d94dc095cb4b2f1291b1e0e84c94f927b901911e844e</t>
  </si>
  <si>
    <t>062512efb96aa54857127c13dbb6ef8fe92e73ee3fc6a254cd6d33c12d7196a5</t>
  </si>
  <si>
    <t>01a9a6603fb275fa71891674658279ce1a863739ceae4f4b9840ec8edf804e70</t>
  </si>
  <si>
    <t>8f1598ebeee1e97e457966137a8048b2897e488e17b00572d4a41a8d967d76b6</t>
  </si>
  <si>
    <t>8a8a4160893583f038442db0d8e533e1e39ce82af3f1a5fc236f6720f23099d2</t>
  </si>
  <si>
    <t>43812df2ae9d490af92ca98433b171c300d4625e1560039548720d5e04a4973c</t>
  </si>
  <si>
    <t>5047a5aee052dee1bac7cfe78b14266d963c7f4556dd0fc35520147496aee0ed</t>
  </si>
  <si>
    <t>13c204d7f529d4961ffc98ceffe630bf661db2093ae32f1ce8c53d1e3d3eb2c3</t>
  </si>
  <si>
    <t>86c037ccea2a4e040ac4fd972234a599a7ddb86843e2b24fa0a3683a66ea6c08</t>
  </si>
  <si>
    <t>c62ee79d0ab6ef190ef5dc0c5f301221d922c64e9773992f3b09f5a0282fd1d7</t>
  </si>
  <si>
    <t>f301bc312aad800ee0ad76268f1b4c3585a8c5b60662b198cb4f810003936eb5</t>
  </si>
  <si>
    <t>dbe1c570e4a75a011565278b5be0929462767408d7993a5783d36179d36d822c</t>
  </si>
  <si>
    <t>0a640838fc2556cd2437ab48e7203bb3f7a9a1e2a83457289114d5e86e4a9b4b</t>
  </si>
  <si>
    <t>564343ca14132d4c9e5afec26124bb2f8d394da9b055773fc8ffe0bf2d497b7b</t>
  </si>
  <si>
    <t>728260ee2f4c9196d7beb56ac935c45ddb3158f940e7ac8538cf6e8fafa74203</t>
  </si>
  <si>
    <t>cb702e42390df57590685fc6371402558beb81001674922ccd7e4507733e1028</t>
  </si>
  <si>
    <t>eb5246f7e294f4ddbcbfce3fb53f3d1011b76bb357d7f483d14333e14e5b01f1</t>
  </si>
  <si>
    <t>b3236ef27fb236803c77cd8adbe4027cc54b8229033f2e79cc9e11fba3d8a343</t>
  </si>
  <si>
    <t>5d08c3c48735aa762409f3c548bd58a1bb37fcc657a57442df6291bcd6f0db98</t>
  </si>
  <si>
    <t>a0a196abe39e8c3e544b6cc7898ce59f91eae3d48ad23ec47d58724bf879f36f</t>
  </si>
  <si>
    <t>cb98294dcd4624e11e697934aba8033633bc823cd62eb0aaa881a12fac51d2d2</t>
  </si>
  <si>
    <t>318e840ab638c4a7a08a302da8f43ac9db9506819387b5bfad9d818ccd07b9b0</t>
  </si>
  <si>
    <t>33f8101f0e2dada51a3627e1c6228a483a8600c72a73b41ea3bc5b386977a6c2</t>
  </si>
  <si>
    <t>e7386b4e920b7f5e59b7a5eb8796d3eda2bed434a81ed3a05cfc4f1bb4715c56</t>
  </si>
  <si>
    <t>8cbbd94725f134d1321569bd6e0168c1b602412077cacdd6441f4022f755af1e</t>
  </si>
  <si>
    <t>91200361b2f3a4cd98e0e86f8afa13673f8023fb97a4f0198d36ca564f78eb05</t>
  </si>
  <si>
    <t>4ed5c046fa532c5babaa2d5c20c054b86f373d151929a12b8e9c4d35458574e7</t>
  </si>
  <si>
    <t>abbfaaf5908b05ed829edd1aa0c495e19f8f8913b3f361c239cf6c0e427685f1</t>
  </si>
  <si>
    <t>bda5ff285ab16b796d9883754538e8989fdcfb2277928d168c98cfd7c3574cd9</t>
  </si>
  <si>
    <t>e420ad96db0a040f42cb8da2479c94fccdf9223165da2c3dd3beb2885ede269a</t>
  </si>
  <si>
    <t>1e22e418207df58fae93d980be17de586a84f94288ca406607a558b632b72ce5</t>
  </si>
  <si>
    <t>5bcda0ca2a28fae24d37065d6dc137f634e9ced1921d889f2f72eabf00a0c798</t>
  </si>
  <si>
    <t>d8d7ae78d3cf714c946536fc91ac6db81a14b9f8c2857fc8420ac7a511f760fb</t>
  </si>
  <si>
    <t>2e8397af7bb1a45ad7ac560a6cb315978b9d7fcdec6e110c2a284a5765168ecf</t>
  </si>
  <si>
    <t>2629a10a5ddf24e8669d0f53a8b49c22524afe69c479f5f01f8798f8cd7200a6</t>
  </si>
  <si>
    <t>60ed2708ccbafc3745042a3a19b5404531fa24eeeb80d8ba08a00d084ce84239</t>
  </si>
  <si>
    <t>c18125f0e0f66f549130b93bba281490a95a0f51fb80dad0f258ae74e88639d0</t>
  </si>
  <si>
    <t>24f723a54d03ed15ad6d447dc42bd3d0ee811a0f57a3e9a74aaf0af28f353f33</t>
  </si>
  <si>
    <t>19e69e2c2235c626a3ccacaac8312df870ed39a9defbf4317a4a505bc25d8c90</t>
  </si>
  <si>
    <t>a527b5abb8a76132d8774c09613b24192f2dd449b2d40d3cb3b53ff48144734b</t>
  </si>
  <si>
    <t>6bf88270ec847d6041b18b6a7561fa232f61dfb642da3c2c03c94443f5cd723a</t>
  </si>
  <si>
    <t>9f77473b3c39845c4d71fd22d3060d395ed60110c3ad567816c4b4d1b308eaa1</t>
  </si>
  <si>
    <t>7e07f732df210d3fab3545e0325de40364aa600b814e991b15b40a1eea49a180</t>
  </si>
  <si>
    <t>393aa7077b34498fa0e7e797c17ebfb4885ee4c65eec807c0fbdfc444c25b66a</t>
  </si>
  <si>
    <t>8eb6aed72d918ac6430f0bf3adc59dc3d989229c8f21dd1ad929fa742dd8c65b</t>
  </si>
  <si>
    <t>553caef5442dad34f611623f3bb1422f69f257aaaf118b9935eeed21c691e8e3</t>
  </si>
  <si>
    <t>ebe862491831ff5e6856041c8dade980df1be18a2d2881b7fee639c140c0dc0d</t>
  </si>
  <si>
    <t>6824aef38bdbe7303fce006c223756027c511f64f3046367514aceda823d23d8</t>
  </si>
  <si>
    <t>d068b8ddaf6b72c81f61253e487885cff35727dfb5d5ff518b92ce77eebc5857</t>
  </si>
  <si>
    <t>ee7b7cd40db06270a383ca0baa1f33d0465f4c2ba666e4750ed81d22b84c3f33</t>
  </si>
  <si>
    <t>3ad3d51d3bc493caa1e5791ae2aaf33e34431a99fb1b7d9f922aec6b70bce32b</t>
  </si>
  <si>
    <t>dffd792904b6ec8822cbc41d18c1233d30902f56bfb79f54877a440a7bd0d9e1</t>
  </si>
  <si>
    <t>440d2ac4d3eabb9ce7ab163b3ca9dfce60976c2c59cf5241799d583015e32c71</t>
  </si>
  <si>
    <t>bc48dbbf4da704777ab55fc57c800d5ff7bdfd90710eab73932d8da293411307</t>
  </si>
  <si>
    <t>e35828c85b5445ef4026fd4d265179863f0f48a4fbd10f5f8b7efa3836d60c9a</t>
  </si>
  <si>
    <t>d4f44ee0766909f1b89b7e866a0fa1c1281b7f5898dc08ef9ede3109f404b6e1</t>
  </si>
  <si>
    <t>70c9dc0b7d11fbede8a93c214df5c7e213eaaf9389c808988cad192f320b0a17</t>
  </si>
  <si>
    <t>ac8cc9c2ec6b3dc0695152b8600b630c98ae5092aaa182d6f19728c04d037216</t>
  </si>
  <si>
    <t>5ba62de8a156113fb47af4514dcfbbf51a961f242819bbe51b0c88f9f7ce35fe</t>
  </si>
  <si>
    <t>1b7c7fb5b4d6982c9b4b1fd0686a88bcbc8bf3844553add17097a82bd03e7754</t>
  </si>
  <si>
    <t>db961097e2b1077797e205e116d7d36c5d31ac4982bf590e948813810ad83d02</t>
  </si>
  <si>
    <t>6c9d4e2ae3cd4eb0e8828706955950d905a97a315a2fba0dc4fb908ec75ba810</t>
  </si>
  <si>
    <t>225ea5c196d9d7b8179369ec00ee54c421e3a182a95170f7e3800617134dfd14</t>
  </si>
  <si>
    <t>1a54c6fac43bf3f8efa4bbfc4690d3d1bdd62f239644eeb806dfc503214dfdf9</t>
  </si>
  <si>
    <t>d814cfcc375238b529295360ed58ed254d5dbfe65481bde650a5425954e34ac5</t>
  </si>
  <si>
    <t>7a65f67db7098982828bd66f7f471e437e7c6383744945a4e37342b26a6c3444</t>
  </si>
  <si>
    <t>9b803a5a2d59ecd78acf21b431ea4d5ae549eab3a432ffe29bf8aec0e41804ff</t>
  </si>
  <si>
    <t>91405372eee3fa6e03d2863ec94e2dbbde7a6eb010eeb1c7517b6d1ca067e0bb</t>
  </si>
  <si>
    <t>e28e2cd9c2f36ce6d58ff50b127e1df51e13083cb55778802a97681ddde2a033</t>
  </si>
  <si>
    <t>8c8945ca6fa833e7031ca01c90ec05eab7cb565d86a09228d81fc0afb5eb2c9f</t>
  </si>
  <si>
    <t>2a89a9803a80180373e58e8afee917b34d7e3c710ab61ec8bc6ea8558b17912f</t>
  </si>
  <si>
    <t>31d7185d1512d48ca21d4d27b7a6031763745cee3c40624a92f815efa7fb3bd9</t>
  </si>
  <si>
    <t>f3464e207db257b0619bb6b071c870c86c3cd68ba349a9a218d35fd090b256b9</t>
  </si>
  <si>
    <t>f20c2af2edfa110f17d72f828d85f4ee5f74aa200253badb413b01ee33b3ccd7</t>
  </si>
  <si>
    <t>5f38c782a86b1dbb0b91312ee82d7ca7566d228e4cf143d19c45f1ae41e603a0</t>
  </si>
  <si>
    <t>d943f70d3b73a61c1ba77a46b140c06d384863ee9387be0b2c197cd78d53fe5e</t>
  </si>
  <si>
    <t>5bc00188efb915235df1b6ce6bc58621c1f1ee00f73c9badf3e87ecc16fe0f5f</t>
  </si>
  <si>
    <t>fde69d7af4eafc437b6539d250163089796c49f0f32f3f737cc593707d87a384</t>
  </si>
  <si>
    <t>e7e0a6e5df34a68c5991e21f30d282be36e6a1130a9663c26259691bc9647bfd</t>
  </si>
  <si>
    <t>2b66b1362b88a6b29289998fa0ded9f41e3161c6b8dc4d2800d10fc4ec2368e4</t>
  </si>
  <si>
    <t>ddf46e7e68b25fd0ff3cbe7a32a9e09979f3add8bfc46328c8ddb466683b4daf</t>
  </si>
  <si>
    <t>041b12032f857b5d7ccf6935c72b2356ca26df608f0db99275412a07a44ba780</t>
  </si>
  <si>
    <t>aa0208ff0f8229a6e4d14051ad8bb903aeb7a3505c7a8d09c4a7116c6dee4d18</t>
  </si>
  <si>
    <t>2972eb01ff3b05abdcfeaad750f69b27585026f5db896e8096ccc1f68cb40fbd</t>
  </si>
  <si>
    <t>c130b5c3934edf483ed42e23b82bdc28181d5f850574c93aeded8592a9799358</t>
  </si>
  <si>
    <t>83a057e71835cb0f89c587de1804acb526afb3481f905d5cb50fe4daffde4b9b</t>
  </si>
  <si>
    <t>f41d8f99a071bfb497f1d2cec9fe432f64f58d98116ad4b147e846b65182a3ca</t>
  </si>
  <si>
    <t>76a1b9df8d2b419a72893a9d3e7e01f035595f63bdd27cf5413e9dd911ab9bb0</t>
  </si>
  <si>
    <t>f126bfbf77a50bf6356132bba3beafbcb0cb84e70d332b74cfd8847ef27ee808</t>
  </si>
  <si>
    <t>c61eee431851279728bbcae18227db843fcb23213cd3e19192fa13b02fde5f43</t>
  </si>
  <si>
    <t>788730336f14d4068976a3572baa45bc643d8b482a03b95d90c423fd8190389f</t>
  </si>
  <si>
    <t>190e289351b00be819bd9d51ac16951827820e43a5818c39bc7373ac4ca133dd</t>
  </si>
  <si>
    <t>a50012b0e39b006b0c770dcbf094f0cffe3993204c94b778b59f0c6245b20c59</t>
  </si>
  <si>
    <t>5838230804c105dd06b9235a135dbb8dc0baa265e843da7234f0394b0822a541</t>
  </si>
  <si>
    <t>fde5a15d98eeda9128b839e457ce93b9e5a8726105be07120fc89c6d493ba58a</t>
  </si>
  <si>
    <t>fb8fdad97795a40754d99de2b88d5c86c492857418a93584346506daddf41357</t>
  </si>
  <si>
    <t>d4aadc96b1e7004badb110bfe2acc07ecbb99295ffbfd04df7a56f4f9b07c1b3</t>
  </si>
  <si>
    <t>5a10e9c7435a721b6415dddb085069bd9ab0e9e9509a514f2af62ed0925ec9d2</t>
  </si>
  <si>
    <t>eb946224ede6ae8dbaed1bec17bc41fdbd8f4c5df6c6334e136e21616869df30</t>
  </si>
  <si>
    <t>a834535b194d5b7e22b68839d8bc51e1d4e404f9613b14e700277c916907b1c4</t>
  </si>
  <si>
    <t>08a2a10d1ca377fbefec9f86dc60a27db3e4cf3964c018dd2eed141d910bad9a</t>
  </si>
  <si>
    <t>5841449a165af43accd535db509feae401856e28d8b5f5dc986f151495151f44</t>
  </si>
  <si>
    <t>4a42fb0cdd9ce6a05ef3fd4a6c8f66de1ebc383d2090d43d9cf13a0d938978b3</t>
  </si>
  <si>
    <t>f3cb648aff6574f28821904d9f3a4f59a14a8b9821623107157147bcf40f3f19</t>
  </si>
  <si>
    <t>afaf3c3806520860484d6e8b15b148d8da09a7375f37800636eb0bd8df67e3c0</t>
  </si>
  <si>
    <t>ab2b573cc4c4446f60ca2c51c3fd0b4f59747dae87f9365b45406d768fa9e863</t>
  </si>
  <si>
    <t>6a8365d484dad36d53c49bd57ba84df6b9aa5d2ead6d5629e8c7fdd6d90ba737</t>
  </si>
  <si>
    <t>b6c9a86841f449364958f0fe8076c6eaf6aed2f3091f882d8c5f16e6e4ae7bdb</t>
  </si>
  <si>
    <t>e444b400a3c36c542dd98dadd8b8599d2a3bb268caaa77d9d51d481b55c2bb55</t>
  </si>
  <si>
    <t>e62583a0b74f35b2d223d9c5914a9151e913b17e848cce72efb210f4e1ab3c92</t>
  </si>
  <si>
    <t>4acdfd9a3e556d577ce63a3a5b494931a0c11e4b56ff72aa2e3769719ccb1997</t>
  </si>
  <si>
    <t>726b50fcd0a297a08233ad8d24d181d3c8c4764f1818a61307d79c63326f26ce</t>
  </si>
  <si>
    <t>1e94417f14e3e0bf6d6bc3a82f4c39387f5cd18d8f3c0a9bc850a0dbd9737be4</t>
  </si>
  <si>
    <t>16bb34b4c13a8c2537fdc0fc3fb2b27d64c17e5084d7b5451e81c4c162eb956a</t>
  </si>
  <si>
    <t>f9e168f14a6be3d838567a600cf8ab70f47f8495d7d17b7f05137ac20cd9e565</t>
  </si>
  <si>
    <t>82039e0cd385bcc10519ae3f15be32d49ee30ca5b75120c3d63cbaead19bc339</t>
  </si>
  <si>
    <t>90e0e1f8d9ac7b5c33c9bc414f5eb03c71abe5e060ae6620d926bce2833f5c64</t>
  </si>
  <si>
    <t>8ea0f9f01070d5061c715aba696a667ac92e473f1ddd8ab99a521495a64207db</t>
  </si>
  <si>
    <t>46ab5029d6dca692c69c559cbba7395db757849f01871e31675d078cec6c79b8</t>
  </si>
  <si>
    <t>1f94535256dd500ea27ec7cc66d02656fa495de5fa1ac514b8af9eba787d10bf</t>
  </si>
  <si>
    <t>ca802cec6ecd0274ae271590ace2a365d06f88ca254521dae15496354a42ea90</t>
  </si>
  <si>
    <t>4735bf4123fe2e8f1482e55129eef31ba87ba0af4cdcff57ef64cc7cf9a52694</t>
  </si>
  <si>
    <t>0b15fcf17ee7d3e5358883e71eccdc09c4ae5d33414a89ca82d69098c78835dd</t>
  </si>
  <si>
    <t>06b2246aa6d4888edfe5d707390174e96fe58ffec7e82350d3cdf18cd45f8cbc</t>
  </si>
  <si>
    <t>2fcb0f45473bbd7828c737dc8dd59af3d295167413fff306ff646b7135a541cc</t>
  </si>
  <si>
    <t>8dd66a7999976a6ff0f34a09f0a58217c291ac4e4b2058d968fa92730044924d</t>
  </si>
  <si>
    <t>20aab52ba2665f314ca5d6e763858e5963aedd23df592892ebac8285fa46e988</t>
  </si>
  <si>
    <t>5c50949b55dc16139e51a9f8707d76751b0b0ec7e181a12f51c0410fb060298e</t>
  </si>
  <si>
    <t>957e81814d91d106840e7b5cef763b917492c7a6c75111f48069c93482f65a7e</t>
  </si>
  <si>
    <t>f4bdca1386c0ecf750a3abdd654d9d09686abad1563275ca0e3d5de822a14eee</t>
  </si>
  <si>
    <t>dac0ce54bf590703e8edc52e419e1365d45d097b15d4c36d87c960578049f5cd</t>
  </si>
  <si>
    <t>16e7d606c653ecacc6abc43c4ffe1d9ebaf295d270094beaaad995aaaeb9e3ac</t>
  </si>
  <si>
    <t>c62d4c5a439164e4649a0ea4552fd58428da9f418d65c794526dac4b6377afa4</t>
  </si>
  <si>
    <t>71c85c3af57cb328d8620fa1d04336667bcff3f3078d90857c2604d345cedbe5</t>
  </si>
  <si>
    <t>9695f8e8b57d92214b3e9445f87e7a3e50e5e17f437d3ed4fccb5b4c68347f96</t>
  </si>
  <si>
    <t>4ec0b12492036be53fc32d75111c65507e8e622a529538173cd4341fbb94ba3a</t>
  </si>
  <si>
    <t>a10057b65e5afc8fa32783800cd4e6844e7082986f860a8be9bce49f65ef7581</t>
  </si>
  <si>
    <t>14649bac00c62ac9686b43baff6ded7e8002e498b19b309c501e2dd40e6f95d9</t>
  </si>
  <si>
    <t>6a9a4eb7a47c0b78a5b1cf8f8ffa56cb165a871a4edb34098f2f7c70ae9ef0c5</t>
  </si>
  <si>
    <t>ab2d77385ad92c81d23217e63c545eb73b55781e16dd73734816b97e6e697879</t>
  </si>
  <si>
    <t>de1b02be730f99f11cc9b8877335c87d6c637c1986d3b5bcccc3cc05ffceb35e</t>
  </si>
  <si>
    <t>da43ece46a372190c8a865978030808e9c337c753db613c71af82a60ee8bd1ea</t>
  </si>
  <si>
    <t>5704e8f74e9335673cc657d6b1d83d2775262d36fdf4e69e87a25faf306604c8</t>
  </si>
  <si>
    <t>a0ef75cded04a013d1a11e4719754457e484eb92bc1d995b135824857bd169ec</t>
  </si>
  <si>
    <t>3e753c3d9f284b6b452147997c48b753fb222f0a822e3fb2d0c9f5c18baeb8cd</t>
  </si>
  <si>
    <t>229fe4cf17ae9776b18727d78239d443766b51206f32a5ac1f727ea66c308eef</t>
  </si>
  <si>
    <t>7b19d5329b38674bff3da75603e1f7fff5048cd102d5288f79019b406b28140c</t>
  </si>
  <si>
    <t>fad1b9a2be965216887ad53753e4873305504e2f98c7637fce742e83b1b37897</t>
  </si>
  <si>
    <t>bd5f20623fea09334653392354054540e443984adea027b108b38333051de4ec</t>
  </si>
  <si>
    <t>96b649ad3a40fd1471fcda3cda8d91ceab3cdc4ed3d82fb39e61cf549a37b81c</t>
  </si>
  <si>
    <t>5535a2ef944d979f74937a429cdd169e819e91db71172201c7b51330e208aa90</t>
  </si>
  <si>
    <t>ab2402e77def85e1f4253310e83d4775000d57ab7eab8e2d6a0ea8c2fd19cbfc</t>
  </si>
  <si>
    <t>284f55fbb428e366ba65b1e6f2acfc3ada538629d6f7d15c7e847cd7c864d950</t>
  </si>
  <si>
    <t>dbfc67c9143f309eee38188f7ad0e31b0daa43dad13edec6fafe6a8406448cc3</t>
  </si>
  <si>
    <t>ec660ab747551084b6d5af0208a8b2c3ed440cd52285150499bee1214c14ee34</t>
  </si>
  <si>
    <t>39bcf7e976076f247e9c8b48830c2a60bd41e4a08166018043af1ee329653862</t>
  </si>
  <si>
    <t>4248b7a3fca1952016e52c720773b7d9a97ac2c1249993d43c81d78f5e7ccb51</t>
  </si>
  <si>
    <t>183be9712805b67cf47a615445ba130bf736086084bbfea62c90b9db8961f9db</t>
  </si>
  <si>
    <t>192952fd68d547dc4b8fea5aa699e5d695f57a17836c04c768ce3a4862c5dbdb</t>
  </si>
  <si>
    <t>679ae7719f98df4caa024e8f2bf7388cca8cabee31eb6337726e178b819c8430</t>
  </si>
  <si>
    <t>d4d068a3434d8b039646d197ca67f03703d243b607e8866394819d917a06a7f9</t>
  </si>
  <si>
    <t>c8d6cde8cc917de8519f795893f828473abe2df2194369f636116e19e643023e</t>
  </si>
  <si>
    <t>0a07b0abd8eea03b5272721a4625b0a6206d45e3645768b713aaf3a3716ed3c2</t>
  </si>
  <si>
    <t>9dc6f8ba18ca87301e64b2324ae8b073596a7dec9c33173cd6972c08b6d10e4e</t>
  </si>
  <si>
    <t>7e544d3247b420eae3f7c301fd2c14e957346e47536f738c45460706c9100228</t>
  </si>
  <si>
    <t>64be9c7d1ef108da746998c5fdcecdcee819824c937fffc551360a4a34b62750</t>
  </si>
  <si>
    <t>5b33dd16161f5a5dc3360c877d97e90a1e8973cb4e4af9552d3af64552bac8b9</t>
  </si>
  <si>
    <t>9ba104dd20b7727370ca6733cc51c4fd6a3ad2a61567c82f446a8b63b477cd44</t>
  </si>
  <si>
    <t>f0889d77a786146af22508af4b738c9fbef9e3a577d947bfb6516d84d66acb9d</t>
  </si>
  <si>
    <t>379081fb79b990a173160b3a62045faf1259b1836f25fd84036a9b4896bbbf73</t>
  </si>
  <si>
    <t>80613aebb2e93dfb8a5e133fea0108c36a77181d0336df0cb0709d56702529a8</t>
  </si>
  <si>
    <t>ed3cdc966c904868f1b296a696443a35d8225f2b5b895e284662494a7855155c</t>
  </si>
  <si>
    <t>de83bd1c16d7961afccd6c29fcc4886365c1dfa100eee10df44351a824b70aaa</t>
  </si>
  <si>
    <t>55a495cfa2425941ea36156500a3c20531ae24fd3410b4998488aa14f58e0649</t>
  </si>
  <si>
    <t>f56e17b0fa38f0e38e100477b4cac144e288220aaf7aeae7bcdbe862be863fb1</t>
  </si>
  <si>
    <t>bc7cc388d27a252a6c219c80d93c66fe7e8cafa6a1ee0b59a2ac9e53d8c66fbf</t>
  </si>
  <si>
    <t>951c9a2a4fd1fb0f74cd063e9744b2610ad6bbac7b46bdb1493cec4bb82b134d</t>
  </si>
  <si>
    <t>8a6f498736de560d2d716ac5511ef268600cb41a308ee58bd255e79c07945fe3</t>
  </si>
  <si>
    <t>2360eec87166d8c34c21732b77cf55de59a7c02e9f22e17ceac890e3c67636f0</t>
  </si>
  <si>
    <t>31121a76081babd191fa4f321ade29aac2e49f55d0e92ae50c1c9815b7533cf9</t>
  </si>
  <si>
    <t>a7d394b2a463d9992f58cd2ecaae6eb6f749bc0990ea1a4a75f99a3d7d7553ed</t>
  </si>
  <si>
    <t>84ee2dc4a1a303a23b4adf586a5805bd7dd5b505875bc5adc1a7bf4717ba6f3b</t>
  </si>
  <si>
    <t>dcce60f55d80026f3de51a4e7fdc0d9e50eabf3d0a77a43f8afcf08099951d65</t>
  </si>
  <si>
    <t>73b2e8bde702627f655466d7373bdd99be4330598b6aed7827b17d79e18754eb</t>
  </si>
  <si>
    <t>22481e7011184701271c45ceda1dab689fb45156983ca47e5d8ef9d30c8bbb95</t>
  </si>
  <si>
    <t>baa4c663a647db7aeaa95e34b0dad149a1afe157830e9c15ccb9e201255d8f45</t>
  </si>
  <si>
    <t>f17a8f3bdbdb3bfb08578253d4064c96f636ab99fbbf5cf91d5490273c9e473c</t>
  </si>
  <si>
    <t>92b3fdd7c89f811ae825ffc6f0d4db298ce35a89dcde99074d213921663bef22</t>
  </si>
  <si>
    <t>79f1a042a3c3ef8c8904defea700ac255eab74d344bdb1a787f6c10e0c44aac3</t>
  </si>
  <si>
    <t>74772458a01cf3794e0e2c970b1033dd765cfa9db71637b7a18701cb2cbd258d</t>
  </si>
  <si>
    <t>6cbea52c0ef841226e20ca6df7f9a4ff4fb65591f014fc6f4ca626f2c2872110</t>
  </si>
  <si>
    <t>ff806cabb3d7fb7e64724ea9c5e849066d6461d03360c743ca6304a4f9d30e20</t>
  </si>
  <si>
    <t>50de55402330f9066ec16dd01575a732d7272f9e6cc7d61601f2d218f93e239a</t>
  </si>
  <si>
    <t>9f11953f100be7dc7b09d395b6e5160df385c957080d4a3fd2c446f9a69eb51f</t>
  </si>
  <si>
    <t>5799fa56101bca3ee1ea98e1960f3695c0fe869405f1198735ef89d2207ff020</t>
  </si>
  <si>
    <t>f73c5f2d46febc0a8946aba2c526acf3ad343fb27271ac291e9f9de81fb65d4c</t>
  </si>
  <si>
    <t>bf5f11b5343715621b1131cdb88bad6f39ede82df8bac017b730104d700658a6</t>
  </si>
  <si>
    <t>b8428294189796e653429b4ab7d00c34a938e8b66f567f9ff36f099f4f2722f8</t>
  </si>
  <si>
    <t>ac26af0da8f4b19418ce579393dbf25607410859d10031fe94edd059e6e57ff2</t>
  </si>
  <si>
    <t>2f417dc0d811833cd5a1199487c89aa3662316f92de6b23b024b8c2d4fc779e1</t>
  </si>
  <si>
    <t>15721e554b81fc525842d245c5f9f53c1492a3e93ec43b6e6fea700d7666bf22</t>
  </si>
  <si>
    <t>485835427561a59239b0b2d0e3063681d3027cadeb271aa3d6fa221330e4e46f</t>
  </si>
  <si>
    <t>2cadccfad93bd763b355d3105724ac6cb183bb7aa456ef8a14fc8f914e6e5aa0</t>
  </si>
  <si>
    <t>2824fd7dc0718b3dcb823b455cd39e83a70a6ad86b2ce6d5bee14bcc459c2917</t>
  </si>
  <si>
    <t>e3c09907aec37da47b7f97bea3f4e4a18cbfa1fa5b7b1817fbc1ee0738cdc597</t>
  </si>
  <si>
    <t>1b01a85e729e493550e75551949c680391fa2641e86bab23083b972cb3915b50</t>
  </si>
  <si>
    <t>f70151afa791bf93c209b2a62c0e5fa1fe70213976c6d3c9f47fe0d859236caa</t>
  </si>
  <si>
    <t>6a6affaa860d0c554f2c4eb467692e3438d4e55f49ece26a2994bc8173ac4083</t>
  </si>
  <si>
    <t>95fc61220ec6d5e4c89dedbdaf4cb4ca691477a9db94588c734c59a287c5a056</t>
  </si>
  <si>
    <t>0b314496b2b56e577c0a4632cf2026380aca82902d2dccd61b5481ef6e468bc5</t>
  </si>
  <si>
    <t>6c1fa5be5fc114d80cfb1f28e097ed9200c91aa5af7423109ae06f20537fb38c</t>
  </si>
  <si>
    <t>bfb271f1e43c39012a25b4f745300be08ab6fa3f240b2b382004ebde66485063</t>
  </si>
  <si>
    <t>b5712948433aa8d4874f0afeea8cf7c05c1f713e90c018779b7a4a4700a0a380</t>
  </si>
  <si>
    <t>999dd7aa0cf87586b04c69ca5bcc4ea1c330dcd2b514d6f837bf4a3b97f0855d</t>
  </si>
  <si>
    <t>32a85ef8c1ecd9bdc0665d2e3817948903df68b7938de36264667530100b2ea9</t>
  </si>
  <si>
    <t>e7cc1e766a66842f4aaf5f0f4ac1c1a5857c936694015ef7e05ca8e6666eafd5</t>
  </si>
  <si>
    <t>100e0aa90e05b414d4fb371d62868933c4183fb20aae3cf1edd045e7c4074381</t>
  </si>
  <si>
    <t>7f474a8397f325d76a4c5aeea6331fd5499916bfaf369e1dc4921520be773cdc</t>
  </si>
  <si>
    <t>a7f74fb6e5ed22cd8e8a6e881e34ab14afc3b6884e5fd69d7535c5faee0ece1b</t>
  </si>
  <si>
    <t>f3ac1abd0acd1ab856c919c069dc8acd72bec85b51d86342f676bfdc1363790c</t>
  </si>
  <si>
    <t>00c2db30ba1cb2badf5a11c9c5eff20c56c1344f54e5084527b91c5b795cd746</t>
  </si>
  <si>
    <t>5e293052d4de33c466f20877335c1be9d6247b61200af785c82074a1bc5f7a23</t>
  </si>
  <si>
    <t>f65bf461054cdbaaa964f7f9d205ddd98bd3540eea13aacc2c5bcc2f0a2e798c</t>
  </si>
  <si>
    <t>5d1f286200f45e23b58b2022e9861af1dd7d9ef8ed1149e956ff5b5d549cdbcd</t>
  </si>
  <si>
    <t>4c98e6263695b5224bbb6e360b3c2c0f19d3cbbc94d9aa4d57faed50d4170a32</t>
  </si>
  <si>
    <t>988b4b2727b0c955c0b8c66b30de266d80b9a8e56a6710e8b98353af4ecbfdc9</t>
  </si>
  <si>
    <t>ddec5217ca7abdb9d976bdc95db5c58a599176ca0179370e89dbc2c15fee1ef4</t>
  </si>
  <si>
    <t>54ee334d12ba625ff855fb32258b5ba8e5973d6bc2fefdcc55fd172bfb891470</t>
  </si>
  <si>
    <t>03d50a18acf53a2358adc4509b2db3fe24214c8c16392eed7e98fd7846bab6c5</t>
  </si>
  <si>
    <t>152d6ef8a162b93ef7bf1a45c24b00a4a61b9cb435d4d1273a214fc20182e2ae</t>
  </si>
  <si>
    <t>4583018a8c800c8c1590b57daef5f9bca9ee74eefd6688539fbb32ea7aa0298a</t>
  </si>
  <si>
    <t>5d6f26e16e8c5a9e5457803c1500f3458fb50d83faa1c4fba0a4ab82884d956c</t>
  </si>
  <si>
    <t>a1da6ab1d736bad2030c778189d5e1d847e61f4299117e4d9fa9cf166ce50dc7</t>
  </si>
  <si>
    <t>d9eebb894535d2d3eb2cd54032f355d52897deba29e971f8977206c313dc43fd</t>
  </si>
  <si>
    <t>330e7c2f4a0e866e31e250ae81b28a5c8ff99283c651b551734b3c637947bdac</t>
  </si>
  <si>
    <t>4010b892b81366b5eba28794b95a6df9ed1985132b932d8da0d2e9457a5f582a</t>
  </si>
  <si>
    <t>e7dbcd2a94c73a2aad8c4b7687aaea417f7291a0ea8f99ce3117b1391d83115a</t>
  </si>
  <si>
    <t>38742d0ff68a9e85e8df79218a08dc841265e2205c2be169881d474cbe029564</t>
  </si>
  <si>
    <t>cada8330ab4680899b003cbd00dd1fb8715b4ef54fb7160a214495296004ff48</t>
  </si>
  <si>
    <t>4896052431243cbe0ff56d95d20c49f549ac0739ffc8d837a2be189a867dbf72</t>
  </si>
  <si>
    <t>79fb5e382af48b144164450f61e4a342363045879da65e93ecc4e5efdfd5f5e2</t>
  </si>
  <si>
    <t>efe482adaa63b949779536e8bbd57b7e1b95e5fa0c5271297197c6088f4e8eba</t>
  </si>
  <si>
    <t>e2662bfc916bbf8dd16b74aba28e734ccb70ce95b4071e36bc7a885831f12111</t>
  </si>
  <si>
    <t>e66f8f289fb60a07907089ceb2f31bb31023717dc13dbbd3d0262d1ca1aa63d8</t>
  </si>
  <si>
    <t>1b615be1668fcc94f87585c4bd2b702bff0453797606b02734218e390f898fa0</t>
  </si>
  <si>
    <t>9060797040f5b1483e880943832947cdf764d355a1a75b257e6e75179679fc38</t>
  </si>
  <si>
    <t>6dc852ea66cacd2f116e5fc04610d2ac7678f7af1c0d49832486371f537349b9</t>
  </si>
  <si>
    <t>9a34cb9a0c90e05bb77b83fcff8789fa2ab34ffb04dca5d8b62e5bbc44e06f33</t>
  </si>
  <si>
    <t>df641a260e0847a1fc9deebb3a09aa84bb7e3dfc2196186be9ab1a40e29ff939</t>
  </si>
  <si>
    <t>5fe9de028daf30c0198fae03b40b1f080ac2e6fb504d5e517dd78cfc5737590c</t>
  </si>
  <si>
    <t>e99b2349ad5633d4e57cfd16258f645c0da8ad4af6b13c6974a26c8aa0e895c6</t>
  </si>
  <si>
    <t>f7c5df2844ec2911d2fa0f98da04ecff2c5db66513a903e1647f3d74175e8e3c</t>
  </si>
  <si>
    <t>46e6146349602db90fa5e3ee656fb3fbf199ec0fd18d90e35b9951b785bad8e5</t>
  </si>
  <si>
    <t>2c77f06505c1461b823322da66a8fa4706c905ac374819fb6ce38b5607560086</t>
  </si>
  <si>
    <t>afff84b7de0652551871b0d44a075d5e71571e5105647f45df9510d672775d0c</t>
  </si>
  <si>
    <t>b1804801bd2c48e3c0a57060de71739acf185003fe4e2799f5aafd07378d5f48</t>
  </si>
  <si>
    <t>0f97c832102914b2411f44a32b4822d44f2d011ebaa2cc1a697890ee8e43df91</t>
  </si>
  <si>
    <t>d4de32b469fd6db46ef2d75de0a0f3b21cc68f193aa15dabc3064fc3312d6b58</t>
  </si>
  <si>
    <t>3d7c298ad8d30815c34c3a0496fe00c98d4377fb717d4a4d641d838509e13e35</t>
  </si>
  <si>
    <t>1711e5fb1ec4d45b5ea65ef25472884082bdeb0c5c54e7a65753fd824728dfa8</t>
  </si>
  <si>
    <t>fc3910678b404c01cb78da7a2978a9f766ed6042aea90946259fb8fe65e3da05</t>
  </si>
  <si>
    <t>fa3e1a1d8c099a0b5f89cc285fa40adf21dcd90292ed8616abb9017d052114bc</t>
  </si>
  <si>
    <t>54bc712a02f8e5e6ba2e3dc1a9a97dffc3cd5f2b3a7081928de4f5a66d529bd8</t>
  </si>
  <si>
    <t>2e847a5f90d833c0406c960ac8a503ec6983bc194479cead14f3f770386c4406</t>
  </si>
  <si>
    <t>538ef39780ea0a814acb085764576892481475a661d524b9a25c5ff9fbbcd22b</t>
  </si>
  <si>
    <t>b909934a03673481a07e60821864b16f96a869b028e81ecb3081bcb2ca5f0de1</t>
  </si>
  <si>
    <t>090a89a5479bc0c8999daea48791d0b3ed498447fd87a5338d46771b49d90718</t>
  </si>
  <si>
    <t>c8e62cd6604c2116da717c4e27f068f3897b9609e697be7f50480cdfcaf8ab01</t>
  </si>
  <si>
    <t>3be5fd8f14cadc3c81a3203f2f43104e4cb6c48491f8fcc389a07016d5b913d9</t>
  </si>
  <si>
    <t>33abf95befe0b0bbe371f590ee9b92776faf2deb9e0f48d975c8aae144aa4470</t>
  </si>
  <si>
    <t>d09eef555c82db2d9689ec5ad4c1ec3de9b971d2eee289f6c723032e4d5ae0b1</t>
  </si>
  <si>
    <t>993b5257d2b1f91a517c307908f4bbde7cb8f7e4fa480a6ff84c0cdf51c66710</t>
  </si>
  <si>
    <t>50776ed3e9aaf0268d3dcdf1b270516c78a56d7cde4c982d8d71ea2879f058d4</t>
  </si>
  <si>
    <t>849627c396a82ddb59584ac4cc11020b09efe7555f40c332334254c3440736f8</t>
  </si>
  <si>
    <t>ef460200d299c440234484b3774cc4e468e0d00b160f27930e90db209e623281</t>
  </si>
  <si>
    <t>29847119fec58dd47f05059220de88035490984df6ea8efc57caf7fc168e97e2</t>
  </si>
  <si>
    <t>3c6426f878fcff7e334414a45c611118695968ade6d5f642ca09999501c5e07d</t>
  </si>
  <si>
    <t>a8c6d29b9629ae6e823bcdff052708f3b7f5d25c622efb6d22250655647c7057</t>
  </si>
  <si>
    <t>d745f4e0f95ae159e8c4de9bccae4e2f977629e60fe4f4bbd29628e4bbbdbe5c</t>
  </si>
  <si>
    <t>6e93a372a4e4cc5df032641a7f680fd3c5c2bb01981504d16b1234b913cf0855</t>
  </si>
  <si>
    <t>8dbd8f8e6b6f1721605ac7aa69006395ad96607910040d435995a18e9d15efe9</t>
  </si>
  <si>
    <t>9b6cd7513965da12a59bbb4b6d6f420b2dcab7a31ee83902af072404d96da2f8</t>
  </si>
  <si>
    <t>440b8415617853eef316f6d3f56813223e209750a31533be7a03810f18e802e7</t>
  </si>
  <si>
    <t>e5217e1ed99f16ce307157984e99c5b3c03734f07c7a7619e2e325fffbb070ae</t>
  </si>
  <si>
    <t>61204158ca8b4fde56bac1c4c6227a665509e667b0e3a7cae17604d3454ec8aa</t>
  </si>
  <si>
    <t>0e50832b260c063495db7c053438b208ff4c44aa7c617689e7b1999bd05b1410</t>
  </si>
  <si>
    <t>6dd06eb0c4b6b9b84ffd4f29737933ea265f256e299f4e5a35693125eb31acfc</t>
  </si>
  <si>
    <t>e36fa416db07210bde3745d88e590ec471cb63b0c4cbd6057a9f61575fc4b573</t>
  </si>
  <si>
    <t>e345e04145d9c7426cd09271523e203fd544ec0811835b28d4541ff24688fa83</t>
  </si>
  <si>
    <t>4016df998da0df372de0d3e2ef6d5382d984c66ce4113c16fc60251da4e71a96</t>
  </si>
  <si>
    <t>268f4bdf6496afebd17512c9d47bde7186b65b60aabc3467ae9eb9fd16a46876</t>
  </si>
  <si>
    <t>519df5d50b1573cc26a8c632e9c409e882ab83d226d31f058ed0b0428960820d</t>
  </si>
  <si>
    <t>11fc2aa34b33fb4f7cd28c6b2ac24925620b2d0e959408fa7c07b719342a78ee</t>
  </si>
  <si>
    <t>44683601e46c7638fcd9a22cb34de7c8196a6944cc02f3ceb94b11825d70832b</t>
  </si>
  <si>
    <t>d1fcae4f00be8017b71d082fb6738c6d470422000146cce2c5513e2ee615d325</t>
  </si>
  <si>
    <t>86d08774523b570747541c3817a8c1d198f7fb3bb2007c639e033dcce65129fd</t>
  </si>
  <si>
    <t>69064e23e435eabd0a1404ca020ddc67d2febab1938670ce4281ca6ff79b8e0c</t>
  </si>
  <si>
    <t>94e7a6be1b2d88c24bbf705ca22280e5804f436e0903cac1ac3563600a855633</t>
  </si>
  <si>
    <t>b053286d4441e25021edeac36693550cbe9b40134bb64feb843bf2d93f7f5b4f</t>
  </si>
  <si>
    <t>50521125a3fe919316538a8d02d15e133786035f55ebd6493d45826b20b99c06</t>
  </si>
  <si>
    <t>bf5a644ad80c32b8ba9dfb6aa53c76a53310908e308c5b1e9d019b1931c5e05a</t>
  </si>
  <si>
    <t>14579e62e6f86592fcf4f0e58d3bf6bca8875b8a18a6fe284bb04cd925311a20</t>
  </si>
  <si>
    <t>a062c2db44723ce652b786cfbf800bd31bd81a412ba75e11c40a974abd2bdc09</t>
  </si>
  <si>
    <t>ceca49000850f6cad3382376ad1a72d5d289b52135a7cd9ce9ced65bda348b86</t>
  </si>
  <si>
    <t>ee671e8483b4605eaaef35b3499f7320566dde5937d12012a6d910ff39efd12e</t>
  </si>
  <si>
    <t>23d1eae1532908ca02637add4776e8cfb448b4262dad00c9b319582517861e8f</t>
  </si>
  <si>
    <t>9980a66c5eec4fdf46ee591f24548a1759de99c02d727aecfdd5fca4eeb3d6c5</t>
  </si>
  <si>
    <t>e1a6095d37e13044c8aae1d4d0b8957844e3702396e945cba1a5e173c03c242e</t>
  </si>
  <si>
    <t>93251f23a3e840eb3fc68c5166b19fb175f7d7325730fb7ee5acae544159e46b</t>
  </si>
  <si>
    <t>c237134d15789bb338c0111033dd5a4f2ce50df42b624cc51b3afe465da17b25</t>
  </si>
  <si>
    <t>e716d6a1d991851613adc58584bb312c3df8d6b1f3b0cead784efc603fa3e1ec</t>
  </si>
  <si>
    <t>da1638af2402f4eeeaa883b09ec82daacb9a9eefb81881ba33ae4dcd52d4609a</t>
  </si>
  <si>
    <t>063402a8a8a840827727ef8f669e9d7b25c85483d5c34fef43fba9a363efb573</t>
  </si>
  <si>
    <t>ba12c08a958c2325309b74ae7931f513569fb20cc8c7283a1fca04e5f63c9996</t>
  </si>
  <si>
    <t>eea8f7e206930aa91efd92a2d98f22d705a66a53a011b0fca0cafbf12b75c83b</t>
  </si>
  <si>
    <t>2c1d56aac5cda4cae8cc389aac93f6930e4771a15e27e4070698a07b6f177344</t>
  </si>
  <si>
    <t>4bcecdfd8d116577f39291617bc4b70e31bef4be21566d99d02faa58f4533783</t>
  </si>
  <si>
    <t>a28f607c3b6754d33d8e18651f07955b80c28bb327bfca600c9a6c3db0cbe073</t>
  </si>
  <si>
    <t>c458e8dd2131efae362a3a024a467c08e66dd707bdf871a37885b6e3cee2e4a3</t>
  </si>
  <si>
    <t>9c6dd29708240e5e856c43159b1e09c6e8362d6c4d1175ad2f44d8173d78b5ed</t>
  </si>
  <si>
    <t>52a60aeb8b917c95e0580b4109864cdfeca407a8efe32c02b6c7aec8c9cb6785</t>
  </si>
  <si>
    <t>a88b5a6578f9dbec5b92bcbce6965ad461ed1d56f32895f0aca622c91e171c04</t>
  </si>
  <si>
    <t>6dff1d64c089dd0acec6e942110652f4dd3254b9ed826084aad54c0d085a001b</t>
  </si>
  <si>
    <t>3f9d9776db5da769e3d2ec7d2326639ffe54408be1c4123a2c18004110d20ff3</t>
  </si>
  <si>
    <t>27e510eebd39370d8f4341eee872d2fcf933fe9f3bfdd5022585e184b25bcd8b</t>
  </si>
  <si>
    <t>0fbf3175f6fea55b04aea82c765c0f0c735394122ddc951788c96f9a26477b2d</t>
  </si>
  <si>
    <t>0039ca53279b4996523eee6ff5f42e6e5dc720f3016105d6f4a2090d6b4813f8</t>
  </si>
  <si>
    <t>f82e7b88fd29186ce8688d6e003f3a3e9bf02899b224e1b6689cb137a48c1fd2</t>
  </si>
  <si>
    <t>38109161ccbe3b8fb7924d761cdb113d30eb1631f926fedccbe67eee0a53582b</t>
  </si>
  <si>
    <t>5a7fc6baff052f46028f059db466874e27f67bd0150e512f084fc1016356e4c8</t>
  </si>
  <si>
    <t>d1caa923aa77636ba5c6d081175db2a2dd34ffb322a406e01900a77dd508b6f8</t>
  </si>
  <si>
    <t>430a96d4f87b4f2328cc9f0aba38d245a95cd341a2235566e07a7406f6532c22</t>
  </si>
  <si>
    <t>dfa710c84b439ec4be66611fc2f5df3d8289ac73b47da0c7068b7a00e632ef36</t>
  </si>
  <si>
    <t>5a33eb0dd6ba1887660bc38f351c0a63a3afbe8584a37df87246f3353183e56c</t>
  </si>
  <si>
    <t>ee5313f606a4ea036739aed2e8b393001c6963df43cc7c781db7e90975db2c82</t>
  </si>
  <si>
    <t>fe2923288456da82254325ff1b071cd73d98d0623ab27e61c98f5a6814352a5b</t>
  </si>
  <si>
    <t>6406ceb0418ea545fa9b26f327755978bea65d68adedcb3228da40b4d9bde6f0</t>
  </si>
  <si>
    <t>da3c01d2f7675765223b0eeb5bf47a88a9350a4d3dae8a5c09004adf80fc5edd</t>
  </si>
  <si>
    <t>a19784e9d151eb6112b276ec72628abfb024b54db9a768fe101141dd44b4cb2d</t>
  </si>
  <si>
    <t>e8a26510c10abe9060d6d7e261e926eb35de302c33a7e11bec3020574c058b04</t>
  </si>
  <si>
    <t>0a3161e672b91e1f51bd4f8766c8f65034b3f98078a24300c319a817eca10a9d</t>
  </si>
  <si>
    <t>3ca423be0ddbb3d089d0f1da9fe1ceb7c651dc84fa8cc7494d197bb989df467d</t>
  </si>
  <si>
    <t>9fd23b114e7165a7b1adaf38d54f399dea921b5a39ddddca30ace6aa9acaced2</t>
  </si>
  <si>
    <t>5ec74c3382d4bbef2bf1cb3a67e16b0fd0b9dd708d6dcfb90157a6915b7f0229</t>
  </si>
  <si>
    <t>728fef04735b5b09553a2c8a8b03d9fb0189d5940b9852e8107cfca468be5677</t>
  </si>
  <si>
    <t>caf4b8bb9dd7e17ea3efb6e61d511793a9284dedff1fbc03de0bba092b05a97c</t>
  </si>
  <si>
    <t>0924a56c4d4a2096c1de41bd261953d75d4f29daab8c294adcda4211c4d62709</t>
  </si>
  <si>
    <t>7429cf04094281af8d990649f1b86cfb9d4a2db19b297e70648ea79cead1359a</t>
  </si>
  <si>
    <t>db8435862f51a704d9d575828ddcd9c8746918a7cbe86f7e7e59e700784234ca</t>
  </si>
  <si>
    <t>e11e37f12217f9de3c9c8c4c37a00a151a9c7b54b3691f6e291c3bceaec3e31e</t>
  </si>
  <si>
    <t>c6f0311b1e93e037a2ccaf73e9a092d5f9a33c8728aca28c40803214e7897c46</t>
  </si>
  <si>
    <t>ef7ea6e5172c806f1f788c4e8cb7856026506d02f3439eeac04d922b884950ca</t>
  </si>
  <si>
    <t>2df3cceae423bbd8262aa941dc0367a0c5400b40d7d500eda2e60be70556fab4</t>
  </si>
  <si>
    <t>23d8b2d403347f2098cf59df9f6d39bc4dd5a416bfe1ce5de4cd8daaa66f4776</t>
  </si>
  <si>
    <t>7a3198846af0277e2923959503b6f6a8d4b19908fb63f866f65f333e2d919123</t>
  </si>
  <si>
    <t>78fea8d62f59f62d74db5cbbbc3cd4eba6418be1914a48cb9f85c918a384279c</t>
  </si>
  <si>
    <t>1a4f57a92544ecb73ee29ca7638303ec9f13a150839902891c81ccadc9381baf</t>
  </si>
  <si>
    <t>ecb015de040ce8cd766e952be99e84e5ce4d725d99f7eb1cf4863eeec2bba826</t>
  </si>
  <si>
    <t>1d0d9555fac8271085c2b41d76812f1e33d6fe63d185606402d8b947c82ccc81</t>
  </si>
  <si>
    <t>70a10067e95eb1d3e0fa80f3fb1568f2022b701674a5e8ff22a6250bedb2185a</t>
  </si>
  <si>
    <t>e4f29faf60b3808c2e03ac8165315a90421a84494cdccc24eca790bed6353b81</t>
  </si>
  <si>
    <t>4edd63718988905a93cb943a3d1573d138a98960b3428586f990070cb949a0fa</t>
  </si>
  <si>
    <t>cd0575d7f5223e0c74088f6d92b03a108c4035b8ac1bb646f2e47354023bea5b</t>
  </si>
  <si>
    <t>9db7f72384a934d1b33950a2e86d5756212e13e3ee6dee34b5971fd0c6d4a017</t>
  </si>
  <si>
    <t>0757b990573aa380650573ffa242d7bc69a9d3399f6d9290baef3923763513da</t>
  </si>
  <si>
    <t>d91cbb0398a9730dcf52a58aa5ba05d4d8457aee20b32b66e29c0f483bcdb8b0</t>
  </si>
  <si>
    <t>c6df7ab4227e1f02d96cc605c04727e9a0cc7b0d41d641ee1f9057b69bb660be</t>
  </si>
  <si>
    <t>097d75e69392f860909b8ab88bc7368eff3a57cdb5fdfec803899a1ae3b5af4d</t>
  </si>
  <si>
    <t>70e573c8fb1999d93425997f0d4ddec31afa5a9281be2c88ce0d8f173b72a2d1</t>
  </si>
  <si>
    <t>082043c1e4bf31b5d4205c12caa74ef649536c58e1c542a9fcdc8bef759ee344</t>
  </si>
  <si>
    <t>18eba77e678a1939e802f10a390903885634ef5f6eac921cd8a8a6132de25853</t>
  </si>
  <si>
    <t>d72d7481f2de51294f56adda16212f246df6320adbd0801cf85c6cfc5966b1cd</t>
  </si>
  <si>
    <t>e65a02389edd28281f355f1c6d3dc9a18e644517d9def7703e52a531f57f6850</t>
  </si>
  <si>
    <t>1824030a7b3155e33f484a89c47671807928eab5bd41ed0ba58efdd091d62730</t>
  </si>
  <si>
    <t>826d9709fb13eb2261de1ee7c7f91aae8ff9ac9ded4b5c3676e3ccbdff1cf472</t>
  </si>
  <si>
    <t>304a70fd408db784aa8b8670566f6043958bea8a44e507e3d7078ec7f1ea45c5</t>
  </si>
  <si>
    <t>b0c763f7150d63b224a1335ebc1f66167d38d8ae0f08b229bf161b509a4151c6</t>
  </si>
  <si>
    <t>2bb6097a85107196a7e18b037327ecefbc8769cdcbef9f4d2563599b85bb3c33</t>
  </si>
  <si>
    <t>1b54dd7d127342a3ca7befa1e2c1aa0fe8a6452f7e58408aaefac5775141085a</t>
  </si>
  <si>
    <t>b5c17e06485cdc2c16d8d5fc18fb4fd26c1d8a89dfc0bda77c1cbb8c6f1841de</t>
  </si>
  <si>
    <t>9c925cb3038f9be0e751556b14f0f400784a5b19aef0df29cf4a781d6534bdf6</t>
  </si>
  <si>
    <t>02ca9b955e36afab5394ae5ce246ac7a6c484a297fab6c7d787a5a9611e92256</t>
  </si>
  <si>
    <t>382331b7cd0a6e1a318c526154ed47d1ec7186a03b76026a101b656ee5476e8e</t>
  </si>
  <si>
    <t>a1e51da6414f8c52e41d31d38bfbe94d3c09ca45b6378b603e88acb3003a46ae</t>
  </si>
  <si>
    <t>3e394676e24b65c9e7df2fcb1ea7765160f161198e00a3576ac09a4dfed2a63a</t>
  </si>
  <si>
    <t>dcd1c7247c28d2892b3df68286dffcc4c0a405c98c3b6e6fbd0e2def73fbb0d8</t>
  </si>
  <si>
    <t>2bbf16daa8ba826e79f5be36f290d5cb0fab96ea885870a5e77ef4aab6fcdf15</t>
  </si>
  <si>
    <t>3d1af7d01952796c8ef58f3bed6cb57ed330e5317f8f42da32aff6d87bd197dd</t>
  </si>
  <si>
    <t>c01b4055edfc8e708fb16465e0f98749f4158d27c8f73d96e93bb40578e6191e</t>
  </si>
  <si>
    <t>1184d49cb1149796c6846cffa503a651926deffd697e81da8fdfd09087ab2c99</t>
  </si>
  <si>
    <t>1b86f6f61396885f0e41c7ec2cc542b904ca40d2cedc2e7fb2f51120dc0220ca</t>
  </si>
  <si>
    <t>b3b6548c5eeb808dfbccdb7cf768aff3859ec299907c2a8b23cb4e3d61b92b43</t>
  </si>
  <si>
    <t>7dab13c656c98ab8d138268cc6b46da5c68e30fe56ed757222e640bf0b9af806</t>
  </si>
  <si>
    <t>2fe8e787a00efb12ce1ff269bd14deaa095490781cec7c801e1c76c52bca006c</t>
  </si>
  <si>
    <t>222f0cbc3b976a5404599bbc9fb63fa5abb5325bfeeeb10c967a19bcf50c77ec</t>
  </si>
  <si>
    <t>d97073d20a3bf645d6e90a5acfd8c86acc48db730ad54643a532660d9e8b050a</t>
  </si>
  <si>
    <t>4aab3a5171fc4ff8d312f367f1c27879047cad1f33c9a071710c255af92e1bcb</t>
  </si>
  <si>
    <t>c205d3cb3cb7a2e2370582f97b3e911b9fb62d97eb20050ca04d09e7fe78a39b</t>
  </si>
  <si>
    <t>8ee999b10993eb23b1443ef0b0393bd8a1c283ad4416c96ab280ff2933537f7c</t>
  </si>
  <si>
    <t>5a5bc0a8a7579a3ac4b3dc2609a6ccc882e42c8c26897469dff350a63acc062e</t>
  </si>
  <si>
    <t>614e440588d26a1185c381ee8fb9276df948f2a338a9761ac4d79888092b33b8</t>
  </si>
  <si>
    <t>b3afb17d2af71800f89e93260818aac231a6d8bfad1baa037f7d3fff366dfc7e</t>
  </si>
  <si>
    <t>25ce25515596e85fc2ef28cc3cb4e0a1a39d1e58e02eca2484c3b2ac2efec211</t>
  </si>
  <si>
    <t>e5a5e770279e8406b34c2d43b52bca5c50090c98a966304796dc501c0fc8fb55</t>
  </si>
  <si>
    <t>e8ea9fff7ecd7fb5b3ce2159b92f442a26fd937ec3d3f02ec55e4aff218d11ae</t>
  </si>
  <si>
    <t>d0be19121815a0af334f56f32bf7ec6ba9c07b916ca11399164c3cc5fa557954</t>
  </si>
  <si>
    <t>99c8cd6431d3f87833c7d6405e5bf4d2a1fb6da30b9a8fb6bad471f1ab272542</t>
  </si>
  <si>
    <t>4a84bebf642ba1854777cb062e240093a7a77a66162840b4effa534bd2fa6ba3</t>
  </si>
  <si>
    <t>7fe6a80c6ff553c6162796ff1552621959255228532c374e4a21f1ead24b43a1</t>
  </si>
  <si>
    <t>fa0b5470b16884f90b381d4c65a1735e0e4841c13facee258446d723c77f8a22</t>
  </si>
  <si>
    <t>4c77d64657dcf02f9034a4a779a0d7a94667b482eeaad24723dd21243c9e5e5a</t>
  </si>
  <si>
    <t>ac5fda26105eab1af04bf88de01b5191c0a1cab94dbe5e459cda3b91618e2a24</t>
  </si>
  <si>
    <t>cf420179b0f8c4d6e5ac2859efabb259c6eb05f7ccd70cac91811a7c2be5d631</t>
  </si>
  <si>
    <t>6b9721a0f615f6a0bd70f2d32c66dbe20477daa7ae2cc19d165a10f91d7fb8ea</t>
  </si>
  <si>
    <t>11935421af6c3503d562793c4aace4198fcf70ec92d03d2db7774045e9401a1c</t>
  </si>
  <si>
    <t>7d96385b6174b99dffcbcc53bd2172d4d7b2d1e50105e7a7f8a5c2df9537d5e2</t>
  </si>
  <si>
    <t>c39d9dda32c68ca60b37dbf749de037947e8639977969a318c92fe2fcbfd1b47</t>
  </si>
  <si>
    <t>fee582506da46c1ccc8094b4589b9a2164851aeda04f4b0c04a9bd99ce386e99</t>
  </si>
  <si>
    <t>c52ad6d91889b2e76d51a83448ac6e25ad8fb4d2a6fa924f6902f945ce3dac36</t>
  </si>
  <si>
    <t>de6e6e84e6d95c02f732f2afb16997e0f7af55aec9e0798de2391289e8b6f6ce</t>
  </si>
  <si>
    <t>0fcd6d72f7795e1727c907b158c3a138b0035f8ba8510f6a00263a909e630158</t>
  </si>
  <si>
    <t>789ab1242aa6dda5ff443cb0053dcdaab42ca32c61e6e0293374856e992625f8</t>
  </si>
  <si>
    <t>af380479768fd34b697a4d649e36a0fec6329a7884e564bfb9a63f6b9b984314</t>
  </si>
  <si>
    <t>de0fb0b8d7675497b9e5f50c801f9c798963da5412bc717a37b36b1cc7320393</t>
  </si>
  <si>
    <t>a2b5d886ac84b7f5307e5263df4f67b404a30860409c2d3d596fdfb3d3b40c8a</t>
  </si>
  <si>
    <t>2185df85a6d1ca314254a54fb32ccee307856b37f4ac79ea98117dec2582f5f8</t>
  </si>
  <si>
    <t>0c7e44e5d5bb25d294fd78188de09f4ffb59729c6afb1ec6e44d9f9a29bcc962</t>
  </si>
  <si>
    <t>04a5ead2f6f2d08362ee4d18b56a8e93690f66e5f0ec897f794dfbdfbad3b3c5</t>
  </si>
  <si>
    <t>be83c53b91f485112122ea7011e84c791df888726677ac55ba0adafcd58ad2bb</t>
  </si>
  <si>
    <t>8c9807c7ff338b3d9a07751e1da3180ad2d93a2687a03a6c6261f6f0622c6808</t>
  </si>
  <si>
    <t>df5248796fd1895c5088371920aacdebb9056e40a6e95fb608a21331aa997275</t>
  </si>
  <si>
    <t>ca3c6272c808caa399d1cd4bf36cd5a5bbb45083f17aed772ecf690173342a30</t>
  </si>
  <si>
    <t>804128665805e96a9aad5cb3e2b85c8af0ef6d3ec87b240432944df2155d473a</t>
  </si>
  <si>
    <t>909ef7ddbbcc4c45c4dd44cb0a135b9c5ae8cf4c254df04a27266dc8a4a6cee2</t>
  </si>
  <si>
    <t>b1a6c23dfb4617cec58249dcd0850859ab3e49e80f6536c2abb9c79b2279d6d5</t>
  </si>
  <si>
    <t>ca04f7363b1cd10d67d15250fd94b0a5103f62495ab3d305c9d9d361adae7f78</t>
  </si>
  <si>
    <t>4e458893ccb991f80d633611880f7c79c587298de52d26702cf32b8bd310461f</t>
  </si>
  <si>
    <t>3cba37c7e082b8dd60c20ca61175e92129069b69461d42388ee34ffe359d42d9</t>
  </si>
  <si>
    <t>7646f7210c086ec1f5447ab41aea5a1b79563efd326ab889adbfa1ee054fc890</t>
  </si>
  <si>
    <t>69db31e926765b8b391476842a1659db6e9a21aef37f462ecdf0f68b2ef1537d</t>
  </si>
  <si>
    <t>bfe313a88c13b8a771ea12c6b58c4d9f4d844a4eefb94ea3a53642ca9614da1d</t>
  </si>
  <si>
    <t>c9ce9274f7c5f6a240c0c533200621ad1d89b48b7e217bcd09c33ec64b131892</t>
  </si>
  <si>
    <t>dc1b42d3d7b2f09c391fcc1b7e8accbc5c01995054cd899f7059b4b3c71fbce5</t>
  </si>
  <si>
    <t>2216d4845bd33fc68dc192d91f25e1a224b352e058363149795d11f7aae80b2c</t>
  </si>
  <si>
    <t>565b5366b252b85e8939049d30d3208dba0236c8b2a92c7d4324bf6454eaf603</t>
  </si>
  <si>
    <t>17b1818ae0d361f871ce2dbb937721e49a04f0459bb92f173eb1cb986d9c97b1</t>
  </si>
  <si>
    <t>d6c978ca3fe83fced536bceb314d4816a78d2b0ce8af0df9ac286d93cfc7d2d6</t>
  </si>
  <si>
    <t>20d3f7ea7034968aa5a3bb05e3460ecf85764c0193d6f43cebd705b18b5d790f</t>
  </si>
  <si>
    <t>808a8f8497b26b6f9ed881f23258e35a635f55b20704d637a70ebc668cf6be46</t>
  </si>
  <si>
    <t>f50901ca2c091601581210f89e67ce02c80a8974f850f8eec05e6d322c3c3652</t>
  </si>
  <si>
    <t>3628421ff0c3d51df65c7f4f583ef918fa6dbca230f3df6e261ed20ef47d0f2f</t>
  </si>
  <si>
    <t>cb50265b89ff5ce5eeb7d79cf937c87e38e0a2727249f4c2d3afc50d129a6db1</t>
  </si>
  <si>
    <t>99c38b9afa50d1bd0822a2b2ecbd1b1f10da1afb01889452026d3c24dab42314</t>
  </si>
  <si>
    <t>6dd2f89a4f117d5b9dda525f294209d96b7c30377eb697a04548b7d358535a22</t>
  </si>
  <si>
    <t>86fcaa2d5d7549fa1b06bcbe267ebb6e951d6fa178a2d7f6f6aaf67f26d3fe44</t>
  </si>
  <si>
    <t>bd2c868b13da2993ac88eeaf2fdf45f9d8f7e46427e7b952c4054027ed28c5c5</t>
  </si>
  <si>
    <t>4173170cd48dd76685156be39f5a67f57c7d7d45ff7f801f1af68baebf043c7b</t>
  </si>
  <si>
    <t>c486f7e0623842b196b2a65b08944043f64b65d14271b376967bb293599e1896</t>
  </si>
  <si>
    <t>5e671e4efcc3997cda4f56542d2b285ede378975a2994cf5377af5ea8aedce89</t>
  </si>
  <si>
    <t>5650df428efe5f4e84957b1e661615cdc5d642049b1265b84e369452f2d9f61b</t>
  </si>
  <si>
    <t>a3561d66a7fcc708d4169987ea49948401904208901bcd41efb47d304ce51586</t>
  </si>
  <si>
    <t>a67da8586b50df92974d8a41294b1e28ecac15a76c495502e438de6e874f725c</t>
  </si>
  <si>
    <t>49339b2e455337dcb907ee024684c9f14de5633937af508ca4ff5545eee49437</t>
  </si>
  <si>
    <t>8675dc2f670633f1279e9670a14b630a2b2efa9f8c50f2a7746cadabe7c99b19</t>
  </si>
  <si>
    <t>2d6f65ea19ae4de4976d6e4c09f4eccf16e2620d740d953c29ace36ffd2757bb</t>
  </si>
  <si>
    <t>e0ed4d6493b0ea4cb43508be5adb3eb6707d4f97550f69e7c11b7546ff568b2b</t>
  </si>
  <si>
    <t>3da1cf4ce1b9efce00f98ccf7bcddb66596cec43fc287eb7d49e7104a9af4e86</t>
  </si>
  <si>
    <t>f6f162de6ab6e8213c421c8aa57ce59179fc3ef5890753d2069d7ffa04876c1d</t>
  </si>
  <si>
    <t>debc6f53fb29893f5cf977360d2bdcba15ff1c9b7eecc592ddc3a8c900c25c36</t>
  </si>
  <si>
    <t>31c5b5057bbf767f8c6556721e697472a5875d180adbf5947fb866762b888364</t>
  </si>
  <si>
    <t>37518b335c0f8ce37d161cf858854fc6b81a5a2f9eff034baaba288475c322c1</t>
  </si>
  <si>
    <t>9c9d61a4c341c3d2621104567c212625a998c444f7feda94c33627fb6a2bf42c</t>
  </si>
  <si>
    <t>ac5ad8333f58d050ccf58ab76238252fe075c223b4d250d7b7b7f3b1cc8af786</t>
  </si>
  <si>
    <t>c2f8ecbe564eb1e97f60d37a757887ea10ee772a6b31dbe6eda92fae96d742ce</t>
  </si>
  <si>
    <t>67d43311f79d604a9d10008f8039551b612d149eba753d0b37500c000421fa18</t>
  </si>
  <si>
    <t>fa096838691a27baaf16592bf99683e2cf2679a2af0c3c2c789cbccda157e0a4</t>
  </si>
  <si>
    <t>7b7350558fe3e9ea2cee70448993423859de28a90b47dd2a43794a3092f7af10</t>
  </si>
  <si>
    <t>ba2efef525499da0f2b5c0d8076f3de861e990b5f777f5397176381f63d36c3e</t>
  </si>
  <si>
    <t>6be9ce9c3c9553cc4084f5e9bd7d339f99a5fc986951fba517e46a0a8f2cbc5b</t>
  </si>
  <si>
    <t>8f2da5cfb4fe66be9783149d3871afb1e52257e7e5c98a58a2da1eecc22ac46f</t>
  </si>
  <si>
    <t>be60ddb929fc58ece0921e88f35c025faea81f8289acb125f748eaead294860c</t>
  </si>
  <si>
    <t>3ace94be1c09f90deabb24b01c4965fd43cba501ef9c3eec12d5fc7ecbcc37e2</t>
  </si>
  <si>
    <t>31564ed5df553947b4c031292360226428b04cbeff3412cca0a8eacff02824ec</t>
  </si>
  <si>
    <t>59255697494f5780596ef2ef5ce891f76c94f007dd371c5f5f5d430ac3addc30</t>
  </si>
  <si>
    <t>e6acecc5e8cc6286dcda818244bb66cd06feeebfc72ac871481fefb77a572683</t>
  </si>
  <si>
    <t>436620450bd71c29280fc2936152ec86495e90c21a0faefad4ac34d3d71fd3c9</t>
  </si>
  <si>
    <t>a45987503d23877c66b666ea29197eb8ce92b4163e3f149a91f33d9132d904d3</t>
  </si>
  <si>
    <t>08f470e26963e59d05431d739613c538e8387d70d376c0153639464de533efb3</t>
  </si>
  <si>
    <t>253100473b78a48027159cacd6c288520995d82f7fd99fc30b5ac36fce063b2e</t>
  </si>
  <si>
    <t>21eee5e0aad38f90857e52dff8f04b91836e1652070994d1f90212f585fe7a40</t>
  </si>
  <si>
    <t>89bb2980da6e726cbe179f8d53952d608fec4525eb464d37507291f462536980</t>
  </si>
  <si>
    <t>231ec16454a1d1f643f99ecd75a3f994312225583bcf74a13dd209700557daa5</t>
  </si>
  <si>
    <t>8236c7b075918c488de0ffc415f1385b8666a283e2b819523efb78a008d2f70e</t>
  </si>
  <si>
    <t>baa1137e0672c4cb00746719603a3206bb901bd7f9a33f5a0b4627861414cbb3</t>
  </si>
  <si>
    <t>1599deb217d8df8cfa150256b1f6ae4c0072bcad054ed777408ccadcc79040df</t>
  </si>
  <si>
    <t>eb6e06b79eb035dcce06411305c51fa1f08d2e65f35f0d673b633bd01af0144f</t>
  </si>
  <si>
    <t>dc410fcedf97c18b2f7edf9eff863a0f7a185a203b09fc8c73cf78e31fc284d9</t>
  </si>
  <si>
    <t>f1c42b16a88f0b9a3abbf66cfd5b97da7e23f205a74ddd4ece192ea3cbf9b148</t>
  </si>
  <si>
    <t>13e055782c8b55586429470a9db4e3f3ff52bf8e102d055f5318aebeaee02880</t>
  </si>
  <si>
    <t>639074a8a296c916d7f214b53c6349450bdbd9d88e5bfd674b623a38636aaeae</t>
  </si>
  <si>
    <t>6c34d3b5ca4ea51f36f5785d6ef0ff1fe0e22517b5f408a2b00d69f725f2dfdc</t>
  </si>
  <si>
    <t>c97550f741444d896d2af6f096bc37de2512144ad2a1f8eb76dd0a92c749a5fc</t>
  </si>
  <si>
    <t>2cbbfdd56002ed798569e6eaf7bfb8d0bf13ab9357e6f20e531926b5af5fd695</t>
  </si>
  <si>
    <t>c6bfa5d6e895a0cb280186743ebeea67d64e85324f36a2391cdb6f3708b37c53</t>
  </si>
  <si>
    <t>2ef03323d43484154ca14e0ed6890d7fade493abff9af697675f9351cdf0b0a5</t>
  </si>
  <si>
    <t>7c727e58c2ce9e78347b2662be7bd4f77662a666f9b59f044c3d65ac0b946bb4</t>
  </si>
  <si>
    <t>f1cb296a12af5da94462ee46bc4ff8080b9e414dc937ba8efeb8ccb81f77b80a</t>
  </si>
  <si>
    <t>6bfe889fb2516982a86348c724da0f2d9aff4ff5dc5542e8dd193624a113bd0e</t>
  </si>
  <si>
    <t>30e4c699f4ee2f0fb41a38ef6120539a06367aac153c39963028cae3a9804d78</t>
  </si>
  <si>
    <t>26ae8774fa9ec194fcacd717927c87af1b47f8e1a9d94d00a3764df0e2fb1e87</t>
  </si>
  <si>
    <t>c4d390862ebf40f1a8d4c7865e338f917a909ba7f40458d68b86ae0f5c5d507d</t>
  </si>
  <si>
    <t>16e59abd046d83c68442c718d425a803799c5028a455ce65bb57411a1dc109fb</t>
  </si>
  <si>
    <t>dde19b7e230867979909554a9fd58413d45b81f57b5d98c00aee71988ea6b0a0</t>
  </si>
  <si>
    <t>3abe28f7991dd49f77e6d8935fbfd994a8ea5a7fa98720302592cc785b7b0fa9</t>
  </si>
  <si>
    <t>9a1c9d7f61112eff5dc578a33fcbeed744281bd9e111f8af3583b9b55716a265</t>
  </si>
  <si>
    <t>c91e12207fafe722f22456b8a3fff5dcc08bca252bd5db610f37194512033af6</t>
  </si>
  <si>
    <t>21e5a2ea5f026ca92bdfbd80421d91ad31f7d316287a1760520c10eaefeedfa1</t>
  </si>
  <si>
    <t>dd25624a5b2498616efcccce80f9452971222ee2cffbe7dadc175c9848d5b7b6</t>
  </si>
  <si>
    <t>6c1811a687f568d329c2170daff18361bfa26a94e635cc8e228fffb2788baa27</t>
  </si>
  <si>
    <t>9720386376713113a400fdf8aabfafd4a158b08ec65f1c61529aaa28916a7f49</t>
  </si>
  <si>
    <t>c7c76cc572fe43c8c61f1f9fdf4e153172693d8d4d1be32d55c13c75a3bda492</t>
  </si>
  <si>
    <t>995d533fc2b989588940d128efafd170324d0362a9429bdc3d68e0fac0d4bbd5</t>
  </si>
  <si>
    <t>8f4da8813026681fda1b73a1db74adf8ccf97d84355a80bdaa3050b54dbbb4be</t>
  </si>
  <si>
    <t>99cefff3f5241506c4f5196f5886b5d3198e0ca5d1305b5648d99f391f073e12</t>
  </si>
  <si>
    <t>ccca6b7bb520e6ae112fdca71cd926197afd2854faeaab9215116617fc102794</t>
  </si>
  <si>
    <t>136860b82115abd3d726bc8cf8ae0fb24e19ba19c8f176af01d82dfb5e9d98a6</t>
  </si>
  <si>
    <t>3c39c1c3cf2e5ab8bb00609a00ebd2ded8813ef47ada45b40d62cbfbfcef79df</t>
  </si>
  <si>
    <t>1dd7bc2cb8465cb84f9ee41a5a5e27aaf7249f5ab9e4c913d4de2e86ace9b9f8</t>
  </si>
  <si>
    <t>4f06d39fc01fea61e346bbecc1d391cc0facce2b65f00c23938ab956db58acab</t>
  </si>
  <si>
    <t>8896a5f0286381d2cf31c45db763e246d112c1a7cdb00df444b470241a82644d</t>
  </si>
  <si>
    <t>ec40d73d7e57f3f0bf532a82a00b1e344a14daa502fa66257d93724a0b37b058</t>
  </si>
  <si>
    <t>7cdddaf0e850a9e2529a7976f879364a6fc138359c15a710333ce390c2b3feb5</t>
  </si>
  <si>
    <t>4308c0fa109b636d2ff1c23dd9d3d71f4f70391b3b714f76dc44b58205d364e8</t>
  </si>
  <si>
    <t>148414e539a7d8adc0a879f3d08938722e4772e84f1f6d5c0536c9075a5b5468</t>
  </si>
  <si>
    <t>f17206d098d4eb68bb410a278e5ecd854417a632258ff01e7e29bf0fd559ae1a</t>
  </si>
  <si>
    <t>97e8a5291a04cf48179d2d8854e14c665cf4e0a9ea1e92a87f58f19ced6fa4b4</t>
  </si>
  <si>
    <t>98842c823c73514ccfcd2dd873339bed1743d284a70cbf2e872b5bf0581dd64b</t>
  </si>
  <si>
    <t>518a4b987f98ad486c2f7232cb4eebed45cc3c1cdc5cb7592c2846db6aa9583d</t>
  </si>
  <si>
    <t>9baa5d92d5b51f0cfad9fb6f7f2572a3bc8fb1fd676dd7616f55913abb1ba7a2</t>
  </si>
  <si>
    <t>625e49c6e85f417d9549e1b05086bee4d93a1f2f2e3c2d7cd28985eac66cf45a</t>
  </si>
  <si>
    <t>55d0c83c111b090d50617b6d73b24cba325129430ae95aff90c0394e272ef33d</t>
  </si>
  <si>
    <t>d4b5b267b8a285cfcc25cc65bb71268bde31d25591d37a56d33a8776232d2969</t>
  </si>
  <si>
    <t>423b4d127a6d4e0c92f037cc480728f40869dbc065552d48eecda45f1fc8604a</t>
  </si>
  <si>
    <t>ff415dd88c1abb5bc2d9c7333577bec9f46c75f8d0effb37f29fab8f8cec478a</t>
  </si>
  <si>
    <t>2c932a245b00733bc592a6a4ec5e19aab700385b77626dd6b62d68efad502ccf</t>
  </si>
  <si>
    <t>b86fe05d592e03e4ba0d569753b1614ac38ada108a4ad6591b9ef32a408c8072</t>
  </si>
  <si>
    <t>8e5b5e34982949c732cb6208ffc3f605747a1501d195dd519f7cd16336ab14b9</t>
  </si>
  <si>
    <t>0744b2674ec4f1735c848b3ce82ef4f701c4ec0a31b4c67094546ccfbefc7afb</t>
  </si>
  <si>
    <t>eb9b5c7ff0358e6a393594f66fc211c69e356f5c54f2d5f69022d90121ad4fc8</t>
  </si>
  <si>
    <t>cb9567234855043014e90eae508b473aad5a755b5f22df56fa87fdd60226dbcc</t>
  </si>
  <si>
    <t>211fc35789a61382cdeed6ffb7bec21d387eccdc0a9ee366ea4614f242c19a1e</t>
  </si>
  <si>
    <t>b3b158c3bd6822935704e153a038470c45c73e39e887218bee4cb8bfa5eae013</t>
  </si>
  <si>
    <t>989170b06aad510c77e7451082db8dbb8f54268508cbd958fa6bb78c0f6250a1</t>
  </si>
  <si>
    <t>c2c36e2671015b9a62d79c3520acb414534f8d1fe0365e57c5267e3aa5009bcb</t>
  </si>
  <si>
    <t>4ed6245797f18fae8bbbd9c7ca68b37defd6a7168ee1b16ed284ce2c6921faa8</t>
  </si>
  <si>
    <t>60e01dc2bf86b60f153c11d5a93487e64bbaccf4c4eccb4e8aa9e0411416d046</t>
  </si>
  <si>
    <t>10b0b832b88044f6d1adcd2ba7e4eee63fab0a575900df5033e4850fd33fe16d</t>
  </si>
  <si>
    <t>928139c31728b6c8eac3d68890c1f3fe84a7d874278c0ba904efab2e96edf8de</t>
  </si>
  <si>
    <t>29607b93b4d184b612a0efb89320b3d35ace36a25022b5d1828d1bd828d0dae2</t>
  </si>
  <si>
    <t>26354656eda4bcc728a6c1511f2bd6ec5065c1eecaa2513fba29178afada32a4</t>
  </si>
  <si>
    <t>460cbf4412646207fcadf922a6119b97c9ab494227db372f3e5c5494de60a33d</t>
  </si>
  <si>
    <t>564f41eaaf7fdf24b4b8f3d855f386b28ea0a1d76e7a814415f468cf21a01872</t>
  </si>
  <si>
    <t>5557c2070437f5961736a58bd5a210f7f30fb22c24ca505c8b30a0d63aff9e31</t>
  </si>
  <si>
    <t>3e6ff61476566dfce6b4af0f3141a769c8df0635e9c28d178c11315386a91eeb</t>
  </si>
  <si>
    <t>dc4cc391574122c4df6b3df4b1f67447bdd215f539d6c5318d008aea0d4c9473</t>
  </si>
  <si>
    <t>d04963b23b45fc4a4453b4a306b8622669ec9ca8d44f6f51ff3753255ec25bd2</t>
  </si>
  <si>
    <t>9a86f0cb6b89719f820de5dd8c3b6eece01806a6dd9e2aa964447ef5e6d018df</t>
  </si>
  <si>
    <t>4ed541f37f78c3991cedac9d17d51ef3462e939823b5511f0eb28c4978a68db9</t>
  </si>
  <si>
    <t>6854335a7975819f88f85f845e2c17243fe11fa857b2c66797e284d3304882ac</t>
  </si>
  <si>
    <t>2fc07502df6d0edbf2754427a2e21bf2eee6e9c916d4cd5249a0a86910afec50</t>
  </si>
  <si>
    <t>e7e4b43f8648f6cd8f86e565ed9570d5a4cf15147f696b6d8bff21761c71fd31</t>
  </si>
  <si>
    <t>a479409c7d3ecc7785cdf7ad46132991b6d141128cf3d6f4aab9772a0cd2dc8a</t>
  </si>
  <si>
    <t>587fecf8128bcf14c902944c0e1a4536c6e855cb54b211ae03e76677d2f58c3f</t>
  </si>
  <si>
    <t>124e0c90192403dd66e762b9e63be0fc97b543d39f3540b2215ec0b113b8cc3a</t>
  </si>
  <si>
    <t>beec2fcd0e40be2786aab3fa9c0775bc3a5962caeff4a633956a40648347cf79</t>
  </si>
  <si>
    <t>da8f2ad8fe0936d3743a127c7cf69756372ed46f8db81b7c223df4f43139259b</t>
  </si>
  <si>
    <t>de12723582cb6c300fab4f605a7e33fc3fb891d568e2d4d0a4e45971f8f0f174</t>
  </si>
  <si>
    <t>6fc4cf098903938968b217a2e503742ea7edf2b4614098798e4302a97aa1f177</t>
  </si>
  <si>
    <t>ab93fcecb3681046f0a5fd01e447b1cf5e8da4ed0559d75f2abc058ff943794e</t>
  </si>
  <si>
    <t>409eb489e8d51f4e18bf2f820e3ef585df2fb378c37cb4cc67e16e6cec369adb</t>
  </si>
  <si>
    <t>960edc29c8cc239636594dde07438ab304bce4bb028648e72e9938fade53a781</t>
  </si>
  <si>
    <t>33b90e03247d542c852c129364b154cf883c3b1db7bdf4428fe24169611150b9</t>
  </si>
  <si>
    <t>cfba89e030c8eacb695b7b4a4882468caf8e71a1a7e9731fe69593760ec910cb</t>
  </si>
  <si>
    <t>7195deaa02ba621f1e158aae4226a48b49352eadcd6b65ff3534dbd17b90e888</t>
  </si>
  <si>
    <t>ad5c5aea551307627e22e2b337497a55b7ed27569705d314f6b6e25639b5dbbe</t>
  </si>
  <si>
    <t>ff6ab947db054e83b072fea48c815ad57ce792f2cae22159a0aabefa13ae6cf9</t>
  </si>
  <si>
    <t>2d5fe48ee4ba55ab1d624633bdd472af8a0e9fe9123cd47ff6551a9076b218ba</t>
  </si>
  <si>
    <t>97b3b26092294078c61d67de1c4feeb7e27e1b2541bedb1f9b614d4a0c717b72</t>
  </si>
  <si>
    <t>59e09f0bfd7af4390a23956a838aae055bf46c372dda28ceb0691e72e271fcef</t>
  </si>
  <si>
    <t>30d434b382437615ac15f4c67fbca50e7a74011879527311c5423dd3a5d52a3b</t>
  </si>
  <si>
    <t>47a724a4c3a26ba1f34ec95e4520ce8927c7296399f7ca139980e2d28d12ec9c</t>
  </si>
  <si>
    <t>848b702ba8fe3573102d0ba4f6fc4f02b2adb28c52d09171d646570f88cfe76b</t>
  </si>
  <si>
    <t>21cb7e352071009b48a88d827f7c6fb2a54ec3f21a43d8dd211c3f06365c68c8</t>
  </si>
  <si>
    <t>4163ab8ccc46af4184ef8e7a1d700b3d84bf05a0b8ff1f125648c66849f1516d</t>
  </si>
  <si>
    <t>49343a48d798f415e607c2db579964b08ff58fd4f6ee8823b650611bd1c83d2c</t>
  </si>
  <si>
    <t>7bacc5f4786db31e7d008d5ffe03dc9ed74c9c925f19f52bff392ea28420f110</t>
  </si>
  <si>
    <t>be7d80b9c96494b53d46ff77ebd079d76090d96058baad42df85a5c07e1d0923</t>
  </si>
  <si>
    <t>3916c4784e3fec88a28168c8c318111cc1d61b21a0b1b73891a94fecff3841bc</t>
  </si>
  <si>
    <t>685c2eb335494102f0f0c7451bfb79a8546cdef0ee1cd6fe456314cd14212742</t>
  </si>
  <si>
    <t>c11b528d0237bd98a84698aec74a0aed0bebd1855fca61f6b663a010ebe67b5c</t>
  </si>
  <si>
    <t>e4fe8e623769972711b2c9e5a5d826ac705e8edfcf6af59d8e600c3a78e5f88a</t>
  </si>
  <si>
    <t>a48ff1123029cf0aa1688095c0459f4220f407dbc3180eebf7de89510b6158db</t>
  </si>
  <si>
    <t>e59b80e6680b406da2bb913c7db611f273cbb5fadcf11a23e48b47eab5f7c00a</t>
  </si>
  <si>
    <t>8b806f2fd4595bf2f4b237e366128d7dbf36cc43ce726c185c7a10bb9200270e</t>
  </si>
  <si>
    <t>fc1f8bf82267b3fe3b01da22a032c5bcdd9a1b52abd646af920b4994742b8c15</t>
  </si>
  <si>
    <t>e45a6e57dadca19ef9602da1208771b0581e42cd632ffdbd92393b7dff793194</t>
  </si>
  <si>
    <t>ff6577df929fa12998073e1be367ca5f02de91096b9310e9f24a1e29970237b2</t>
  </si>
  <si>
    <t>dc5251fc3992531219829dda22b52f27b9818a0a578289afd3c4569ce5b7c9b1</t>
  </si>
  <si>
    <t>8c40df5adc522c7160e0e9b1dbbb39dc0558edf7b18b0433db2d608b28a1d53a</t>
  </si>
  <si>
    <t>bcde88c2f906ee91733fc25d90695625a0a839afac78b42eaa47ea93643b6621</t>
  </si>
  <si>
    <t>29690d2253934a7c845e28ee20d3e7817abb458d879ac45f5a77d77893da97c1</t>
  </si>
  <si>
    <t>4301f250f29a5b85e579af493a993a5458bd56cdee47e68be78ed032ddf94b8c</t>
  </si>
  <si>
    <t>73f53aeda331621534734901ad583aaf3913d32547a5a1c2fec8ac7fbf275d7f</t>
  </si>
  <si>
    <t>cca5543f545ec21be045c9f60875344a50b44dbdfb906b0dd5a7603866cc92bc</t>
  </si>
  <si>
    <t>8194316eb3c068fd8cf1f9e632a652e56de07d8c7ede656e37f85d7591a702b1</t>
  </si>
  <si>
    <t>46488ce54928fd49aeebb8bcdd046aad372de11cc5222330d4ab9007911d8dce</t>
  </si>
  <si>
    <t>46670bb845b48e60c43cdfa94e78bbb93a8debc0ee737b0d8e8f390705259b5b</t>
  </si>
  <si>
    <t>7a812a3eebfefb87b1b067e6b1c4d0586f046126a3540b8b8b93a0f3d6b27fc0</t>
  </si>
  <si>
    <t>fd862ea8c1ae0f17ee213109364931e7b0d15befbf27a2259ef2486595beb5e1</t>
  </si>
  <si>
    <t>46725e70ea5f1e19d9b636f0abdea4729848c0ee40590489b35c6a3f45e82e17</t>
  </si>
  <si>
    <t>00a0a3b89d08536366842ec55ebf9c54c7ec3b6aaa4243af657fb3f12f0cfc4e</t>
  </si>
  <si>
    <t>fcf9e54f0807c76b1122a106ace1ea132cdc7daeb321a609448679e7ca5bafad</t>
  </si>
  <si>
    <t>8318a013ece3463d2befa4abb5acd8ee0bc2f277d496a9d68ce1b83db8484d6f</t>
  </si>
  <si>
    <t>f501e3f76cfedba7e612567ddf732e712fa59d8c1a0e690a57467fcdda884026</t>
  </si>
  <si>
    <t>14dd0bd3deca31b0f18467814f4990f82d417fba8be459a3ddd92abc1038a871</t>
  </si>
  <si>
    <t>e077bda2f47ae24685eabe162d8a03f1ec689e2a9702bfb14b6ce0ddef5a32e0</t>
  </si>
  <si>
    <t>fa8e37dc96b0262ddfeea71f431eed4c1135d08914076b5ad91e3a9b9ae93f76</t>
  </si>
  <si>
    <t>91f9a4a0871c4d92e10cbb92f1cfec66ef742815c66cb0cf4e8500cfae847409</t>
  </si>
  <si>
    <t>a0e1e908b0708944a7411bccb6043d5bd3113b2cb79c4ce79d0a0cdf7dadc980</t>
  </si>
  <si>
    <t>e2219ed7a3ed1125ed83575d3641a3a29269d802ffee658d33d3a2e3e37bbc2c</t>
  </si>
  <si>
    <t>b50a4a4264c11b9579bf338e39f4e174e655deedf029a8b32aca6dd5cae6bb03</t>
  </si>
  <si>
    <t>8f05c47aff68dc93376ce3509150aa95719df95727cd5f1b3262c61d353b373f</t>
  </si>
  <si>
    <t>105da2eafbea79b1b85d40ff9cc7830a4905aecec4a6d70c7c1c53c13f6d079b</t>
  </si>
  <si>
    <t>807472399e1de34f29ccf15f3e19430fae4b3e05929dc61076a49a98d395ff21</t>
  </si>
  <si>
    <t>a0541453a929e122015fc065ce315d8f2c4c396e6f236cd4761e97954c369cc9</t>
  </si>
  <si>
    <t>4bc5159b7124677785970f84eead1e2f3fb0bf089a60f000fbf9257037580f3e</t>
  </si>
  <si>
    <t>a4303595761d2b63809dac3514ee9394831a42d74cad431230a44e1d1fad0ef4</t>
  </si>
  <si>
    <t>86fe4f843b5292db87698da5d3b7fb8c86b117d8830ebf6ac3cd81caeef5abe5</t>
  </si>
  <si>
    <t>3b652c288ffaf1bc7c284e3bfbd70ec16f11968d412d3253933b978131c6b36d</t>
  </si>
  <si>
    <t>ff36693d8feaa159a0d64fc432550ae530cf64fe3a1e3920f462563d708fff4f</t>
  </si>
  <si>
    <t>4641f4979d0ffa7ce733a53480881e92236fd53ed962881a145b15cf95a28a08</t>
  </si>
  <si>
    <t>f9b7fb482b368482e6bb34af742becffcf7b88252d0172cf60ff0c20ab787173</t>
  </si>
  <si>
    <t>a498949d1a3d476591d04ed798f26e5c13467cfffc93904c6990f346ec0cc9f1</t>
  </si>
  <si>
    <t>044fbc8a1f8f85c0615febdee101e5b616480bec3749266bee48060d38fd5333</t>
  </si>
  <si>
    <t>bcad7a614ddd10690cdf3e4c8337d22a1e304808560558a48705c5c7f9540fe8</t>
  </si>
  <si>
    <t>1a2c731a3d06f89363e979f10c09e3d4bb0dc921121ce78b7f4fd433a25c33b3</t>
  </si>
  <si>
    <t>e229665a2fbb9a0c1466464b4a6624e84365072398a59f52650d6e0e0fc24529</t>
  </si>
  <si>
    <t>0fb78f1f4cdc74cb9e39f2badc1e93f489bfb02214cd72678e778708c0f58650</t>
  </si>
  <si>
    <t>c2d60d0730f11deb77c156c578b2dd1a8688f02fa002639f1d6856da077b1015</t>
  </si>
  <si>
    <t>1ac4503825157343861e61cd5266dda2d08ec235a029e01e122fa3159385fd6a</t>
  </si>
  <si>
    <t>981a63245ddf920831863f963073bcbe817d3c7ad0d93030e6b324c75235036e</t>
  </si>
  <si>
    <t>4c29417738bb0b5f0ff126618a8433f97b0b83a178a19e51257900f09a167856</t>
  </si>
  <si>
    <t>3346a7010b7809397125d0b0f9dfb8e68de85481d69a80939f7b314f333c3e32</t>
  </si>
  <si>
    <t>08f806218b07bfcca8b8c87a98a4876bb470977692005b494ec014f6f34971d2</t>
  </si>
  <si>
    <t>03ffd29040ebfc4e653eba206da9da9a391b2ef75a79b248ee32833e1f086a77</t>
  </si>
  <si>
    <t>7a060f200b6a2ed7921b6bded73908bddc08d015616fbf7a87146eeb1c4a8ed4</t>
  </si>
  <si>
    <t>9adf53aed99c8f0891ceaf56417179f866d37e7958af681480c2f247d7ce9b91</t>
  </si>
  <si>
    <t>8bd3cb7bca7b35a135f27ea2cb9b9845e1abb0a2595720195ba9ee435aaa6d9b</t>
  </si>
  <si>
    <t>d07d95110e54f1fdc6861867c9ba3881306f450f1bc604b42560eae6b3d2be88</t>
  </si>
  <si>
    <t>f43cce2472eb91451d55e8004bca67b8ec6326b718e07619aabec78664e09ecf</t>
  </si>
  <si>
    <t>60ba785186a77851f8d0089304eec8880234dcd75b71e031df424069208824e5</t>
  </si>
  <si>
    <t>b139160e313d1b283ca192760dbcd979447f4596517166486433b31a8b4a11f5</t>
  </si>
  <si>
    <t>aa8625a1b0f36aa5cce58d26f4ca7c23659b71ccbc0273d8b64893721aae5bc8</t>
  </si>
  <si>
    <t>0173fa11266dcb27b40186b903ee927dc9009463e44ab673c612e3275fa75b45</t>
  </si>
  <si>
    <t>372a03b05df51d6d5e1ded4bafc74c95c68ffeedc29e7292ac4562d2fa55702d</t>
  </si>
  <si>
    <t>6c8ab5f200cecf0a41c69a39352d2add569ae157e7421c267dc76671a3c7952f</t>
  </si>
  <si>
    <t>5c4c49fa25cdb8c1c3040279e688f49fb408b955651a5ce188a8a85ac0c7791d</t>
  </si>
  <si>
    <t>51989f1b9616755beba0c66710dd2e639101d98b8ed89fbce150317607e72aa0</t>
  </si>
  <si>
    <t>f3c815297593ad0d63a4617930a07c6e0dd5b834d0816a55c8d87471f787b2a0</t>
  </si>
  <si>
    <t>978a1b01c7166bbdcc6dd003ba368388cc1e755c566d637a1a9309a125017c94</t>
  </si>
  <si>
    <t>2ea6521b47e294b8a8b50efbb02ca9584de7e340db6f014005771e0db82f3f3a</t>
  </si>
  <si>
    <t>093491b824a4fa7847972935f765da6fbfebc19e68b8309f6f3613caef3abae7</t>
  </si>
  <si>
    <t>046e85d1cb2814ace95f224bb6a337c7ea21d5134aa23f6fc03041ad3c183d4c</t>
  </si>
  <si>
    <t>905d05765fee3b78839b8d8798ecc8bc256fb92a2db28e4d3a87f62dd4fc0f61</t>
  </si>
  <si>
    <t>4a5df83e156d174c15afc61f26778b8f6dd409a39ced376a6e6d567d9f2f486f</t>
  </si>
  <si>
    <t>17e5d804842efdc386abe7e2deca66ca9fbb38e35b929c4908aebd63faf6427b</t>
  </si>
  <si>
    <t>c18d91c5189249666251b73efbae8cabefe88c98e98a592ab81bb8d53f122bf3</t>
  </si>
  <si>
    <t>c9e83e38135b15ceccc0becf222a35d6246271bf79822df093028550bd6a3429</t>
  </si>
  <si>
    <t>62225f2120805bc8123ed8a46cfd3e97f086158fc850c3db9deaeed8919e10dc</t>
  </si>
  <si>
    <t>c0393b36027e115db0ec77e9a1dcf6bad9198bbb69af891cf945b93db50c9d09</t>
  </si>
  <si>
    <t>b0abde15acf7e8e96a758043f489e53258c1b9f4ee0cd56d4d9965959435f149</t>
  </si>
  <si>
    <t>8b6354d85cf29457c8753496e8417a6419348a7c84f3bb21f7ecc8e559c41197</t>
  </si>
  <si>
    <t>a8ead0eec6530ab915a5568dede4df6ff4dc370f26e3f88614ff5d4c7d1f0a0e</t>
  </si>
  <si>
    <t>bf79639752e782c1b505effb0176342a7cbb242aaee5bc76fe1d14e1638e5d62</t>
  </si>
  <si>
    <t>6eef2352fe8d9a20905ec9545ec6549a13fd9b1d1ca597a8cf92835366725ba4</t>
  </si>
  <si>
    <t>a2dfe3608dbf548717dcc6c1f0dc68603c591e3d923ef06c387337439a383361</t>
  </si>
  <si>
    <t>65dab4d3952013910bb3b4db1e13bd099b2e130d0bcbe3c98fd82a2ef2a1f90c</t>
  </si>
  <si>
    <t>f71e633c312ac616d65fc7b3dfd4646a053a218ff6c0773b4b5505c46a5c1edb</t>
  </si>
  <si>
    <t>72afb9dd792ba4aed53fa8cb38bb8bee587d1b42400ae26b4768f8bc19d7e2a8</t>
  </si>
  <si>
    <t>347dd8e0d01864aeae0996e442e8de6a1b287619fe5d6ccc4cb9368a6466f579</t>
  </si>
  <si>
    <t>dfaf36ec9fdbca5e1015d5bb95e882954e94e9c7e7f8d350a94c567580cbc0e4</t>
  </si>
  <si>
    <t>610ef994cb37aa6966df128f9434678939dc8ef446a468deffb3ba30b41cf2eb</t>
  </si>
  <si>
    <t>2cae5bb31a071883bb0bad34daa4447c8eccef3d18dfd10e1144a4e4b38afc48</t>
  </si>
  <si>
    <t>935a1b24897fc72c751a61a6899e9bcc53964d7c8ed5e417c135b2d9ca1163a0</t>
  </si>
  <si>
    <t>2c114ff65a9fce423bef5fc6d8deac38bde6ebcf1dd2bbcabef1c36ca4c8d532</t>
  </si>
  <si>
    <t>28f8352e2c54c04deb6877ae29d7e384ef6b3971c1f02cd0099c2fe5cffdb015</t>
  </si>
  <si>
    <t>6395f2f343104448c8cabaeaa73d3823e3c1d6624d275bfd7b92ed0c03de61eb</t>
  </si>
  <si>
    <t>280e1de6ae521759a496be7dcf50653191db26e99a4c07026df3d9996fd48437</t>
  </si>
  <si>
    <t>59e3c36eab6b1b78b5aae7d95d6dd8434e3e2241c072e7f6c903c134d0c04189</t>
  </si>
  <si>
    <t>994d1f11154dc2b63a3938bc6236172b80e10f420be69d4b52c960b63bf99df8</t>
  </si>
  <si>
    <t>d5a7afd6cecc8dd3d8d0a698d114112119eb1a53ddce03a6c18f546db6890d9a</t>
  </si>
  <si>
    <t>31f74b6741ebd9155121b928ab95cc87f3d894871a6a73a979ffb01c0c50c2dc</t>
  </si>
  <si>
    <t>63cbce4a7499e08c1ccc3ff1497042aef750d7b3c22c73aecd687a2ba6aedead</t>
  </si>
  <si>
    <t>7842e873601b4ca5df92a541b1c91ce4941a5081ebe7eca19bc93e192572df40</t>
  </si>
  <si>
    <t>0bc59db515d864dd29eeb9ef67f4675264b010359a9c5746326434e6c64b059c</t>
  </si>
  <si>
    <t>85f1b5be2a38b3a71f94b9e3cb7f260bd6ccd91c22bb312e9549fe6e405d1be4</t>
  </si>
  <si>
    <t>91d8d239c187c485d13090e049ff3c90e6057afb2b1a36c0c22c095b379ff707</t>
  </si>
  <si>
    <t>fdc331229942cfe3ba9d4d9299236ce189604732d6d0d667c697459154bb4f78</t>
  </si>
  <si>
    <t>e19b72c9868c2ed3d2686322d25d05a39bffe039b673e90518f4ee66388372ba</t>
  </si>
  <si>
    <t>db2b2936eaa5cb778fb4f7d7eecbd1bb9fba352fd67813611a3bf3c15c5be0fd</t>
  </si>
  <si>
    <t>7fcaab5c772ef5d823bf48963378437de132dd7c8cc19b681c31d8053dc6296a</t>
  </si>
  <si>
    <t>4c52c27de0d1bbcc376422778af0784799cf8e65e3ff99db7bd15d646a38dc4b</t>
  </si>
  <si>
    <t>516527e39d0a16ada211f70fead5e87b3d9f637d1c15d26f75d5f95a8b76416f</t>
  </si>
  <si>
    <t>1d7be7cdd25259f3dd4aabd1f6611290ae21cda0054af928c41ee4725a4c6f57</t>
  </si>
  <si>
    <t>b689aab55908926c439103219a88d62b9280df921adc0dea5bb632490a069b81</t>
  </si>
  <si>
    <t>3406dc3e0baa88ea8d97a3b73fda69a28419ffc02d2f23de7ba93feecccd26bd</t>
  </si>
  <si>
    <t>b7e2f12959a557be3f3aa9358a614a17234d267385c37a01ddc18630eee94b15</t>
  </si>
  <si>
    <t>2ff36acf4d7d5cd0b43ce5bf331a303095107d6e61294676ccafd62e86ff1422</t>
  </si>
  <si>
    <t>a4ada8527914afb1c14acdf16c2883bb46fb4a6e7be42e4171ceb6b6f7781cae</t>
  </si>
  <si>
    <t>a656c3a9f09b45efdd961b46217ec1f8a6d78d23d1a1f5dae204ab70f1b61ac1</t>
  </si>
  <si>
    <t>02c2384b05d35adadad70b55e06ca690412afd0614c32b3b53c4f8513c2c9b0a</t>
  </si>
  <si>
    <t>5e3c6529851120903f0a005e2ef0a651341fe48bbc185631f4ea4a4cbb82b7ef</t>
  </si>
  <si>
    <t>f73c4b9fa71ac448ce3a4e1ea994f39700696688296b56223d428e0f6d8c0564</t>
  </si>
  <si>
    <t>71f70e5097276ad8c110fe3d38e677fb90c2677181e57fdb70cc389ed567db6e</t>
  </si>
  <si>
    <t>bcecce69947a9cbfa4c5c0e4bd2256d14e7ce580e05da1f6c2c51761f2d92d76</t>
  </si>
  <si>
    <t>dec7e0e8227a1ed7df24f5992c457e23385dcafba75d9cdfb3925adb8cd9008c</t>
  </si>
  <si>
    <t>c46c1a0d08e960e1de98dc3374e1159e524d08483422fc86313596879355606e</t>
  </si>
  <si>
    <t>9a048a28fa6215d38bfec65a48d1113d38af6adb1a9ecb3103d099044516361a</t>
  </si>
  <si>
    <t>a19f7276669ae3d7a69399fd128662e6a4c9adeba3788bcd4fac095b388ca32a</t>
  </si>
  <si>
    <t>26ea2273e91c378d6854635ed53e6c938e1c73faee532bbcc7483ccbc1c4ead9</t>
  </si>
  <si>
    <t>866e33d09bb2043305192454ac93b816810fc4ea68c56a2e351ef35dda5cb11b</t>
  </si>
  <si>
    <t>888c3d7f89ecc06df10fad20bec403b491a467a019831bcf002d7ed27dc416a6</t>
  </si>
  <si>
    <t>ed954178cdba7e88cadc25f5c19bc26df374ac1fe0ebc6396e23bfe7537a6f5e</t>
  </si>
  <si>
    <t>e020dc8331165e0f335ca36e0775cd34593927b8b78304df7e78c1ffd95ce1c1</t>
  </si>
  <si>
    <t>c36826edeba9f80158f3fa6d0abf1851f38cf8080a48492a9883e88b917eaa40</t>
  </si>
  <si>
    <t>41a76a1ef002aa3d6ac1cbf1fc9e96f2f3bc121585d442147002ede3f2aa0616</t>
  </si>
  <si>
    <t>39f1dc7c50c7bc82c1e1ff363e0c3ff00dd22146653a24b5bf0109da3958c5bd</t>
  </si>
  <si>
    <t>33580f363f91c2c737fecfce6cff56eb6c8dadbc580c87068881ffaa651a1cd4</t>
  </si>
  <si>
    <t>cf02bd30346c6054ffb51cd8b07fc64f6b5f742521e3e56336bb006aa47d56d4</t>
  </si>
  <si>
    <t>ba9f3165f6c85139aab8383721bc56b2172cdbba607ed5119565155b0d6b3f99</t>
  </si>
  <si>
    <t>6ff1c11922d3b53bb0b3025a68681410101244cb5650726bfb9c2eaf98269f00</t>
  </si>
  <si>
    <t>207be06f29bb265322792db63e1cfb744490c71e773e8fd7d8a800c5f8186995</t>
  </si>
  <si>
    <t>4005bea724dcf5d261fddb63b42934a141d506e56e956c833af79e940110a613</t>
  </si>
  <si>
    <t>1f07840bd06aedd1716bf4424b76a329fc941f9c4a549dbb564a79bb1204e129</t>
  </si>
  <si>
    <t>f559032811a98b2fdf28c3a51da75aacea7827003328b8a11866b619259e2fae</t>
  </si>
  <si>
    <t>219ce359586b318ca982401de0e1a2d6f55b0a9bdf71a66d1fab29f991f3426d</t>
  </si>
  <si>
    <t>99fdec574c1a5edcce4c462ae92d1a38eaec56878ae50654190c8f8afc9b0532</t>
  </si>
  <si>
    <t>c55f85ba4294a50fc5c30607986f2694bdbd75aa8cffa2a35dc180bfbe031e9e</t>
  </si>
  <si>
    <t>ca051b12b52a79eb3fce7632be3522aa0547960f523c7d41e7fba835b5749aeb</t>
  </si>
  <si>
    <t>08b9821a69f3e7315da6550ce08fb2591491517603a1356e4b1d8e4d98d4aa11</t>
  </si>
  <si>
    <t>44d0e40456061880e634abf4990fa241f9c2d79ab315eef40b5deecd5b0b96c0</t>
  </si>
  <si>
    <t>f52a6259ef017fa40d1e4b31dbc53ef82524e3ab83c736dde9f14f6be04d9dc9</t>
  </si>
  <si>
    <t>9db84b4fee62addf65e7219ec1a53ff936a62bf52c5d43ff3b5194e3683ccf2b</t>
  </si>
  <si>
    <t>757a0bd10ca0d95e79624635c93b55ce8a74385a40374bee5acf6997dc1011c5</t>
  </si>
  <si>
    <t>7525b32bee52a8ec2b2b4b79794b8dd7f49991c4ae3ac122d6f54ee7225015b6</t>
  </si>
  <si>
    <t>4a0a9f97f893a6efd7cf970844a2cfdeac62dfffcb04aca71f0b67d5180551d6</t>
  </si>
  <si>
    <t>8f7a961288f455b1f41412a3485fce8b30d93d36274f28285564937cdd425322</t>
  </si>
  <si>
    <t>4a5bb4ca4e6c081dfc84853ca6f4aac34afa3ad305a5aa95f2b59976d76487a7</t>
  </si>
  <si>
    <t>216ccfdc24993336bc829a2a95589737c93406939986d632aa83dee761c0da2a</t>
  </si>
  <si>
    <t>bf8ee9998fe0f11b7dab785ffe2811a0bc12e616625b579ec6cfab75ac4ab741</t>
  </si>
  <si>
    <t>c16e85cdf825a7e602e277ca88db78ce935f1f67831a9e662d32ceaa2cf5d9a3</t>
  </si>
  <si>
    <t>e3d1d9745baf64038922ee9ff3487237fdb38ddc5418acac805d39f3a652e0ca</t>
  </si>
  <si>
    <t>c14144f4df3c2e629c11dbcd31ed5c7072c7422ea7487d5013f8e8f44fa4e0f3</t>
  </si>
  <si>
    <t>b82398d386677399588f6ca33d011f4ee71c4d6b598ac318fb1cd7d626ae83fc</t>
  </si>
  <si>
    <t>95ed8620abed4381f8e19d7b89618dc84a7cbffa28e2b4d4b636318d927f2b4e</t>
  </si>
  <si>
    <t>a97be3663baaad457d0b6de049b761ed8f95ae358b76aab1671ba5ec806e49c0</t>
  </si>
  <si>
    <t>071e832e3c2e486043183acad4a3d60eab9e95bc45369d3af572f8d55c2f6d55</t>
  </si>
  <si>
    <t>a74708f81183b3f39c619d22bfa44844c11e7375fff7b4ba9af3bafd7ba87d2e</t>
  </si>
  <si>
    <t>af0955e93b713481dd78d36ecefd36ccd51cfaf7aa7cd195ac29df142757831b</t>
  </si>
  <si>
    <t>c48969e91c35f2ca317c09dc2c61b0e8da577b076e980fda20e780706bf86855</t>
  </si>
  <si>
    <t>83898c0c7be5d2202b9682e9109071e3b8b546e3c31c0a2dbfb9af1c9f98261f</t>
  </si>
  <si>
    <t>a9d35e72eb69c52056983f0095507550d99d09ed1abc4c5eb9c2eab3f347a9f6</t>
  </si>
  <si>
    <t>f9d7072dd5613fb98dbe3150ed1bcb6385aad21b380eb212c4c6acf507a6dffc</t>
  </si>
  <si>
    <t>c44fa8cac32a2894ffc442d0a9804e1cc51ea99226bc0449c0d7b126a682430f</t>
  </si>
  <si>
    <t>1f5755f55bdd29667ccbb9066eabd4eab33e102906496392caee29e4dc0b0dea</t>
  </si>
  <si>
    <t>3a508b94725c5aaeb6b03f297868cb5c21433bb9d7c71d7685b4d75217ffb9a2</t>
  </si>
  <si>
    <t>8e91197e58828b3b8094fcb9461eacc3092631acd50b1536d0594e50431327c7</t>
  </si>
  <si>
    <t>4241450ce9c239617f43ce5e541c0e523b9d4d60d4650ccf938cf73d33447dd0</t>
  </si>
  <si>
    <t>020509337dcc047bc65c981ef341f9b6110983df4d39f1834b1b22018748572b</t>
  </si>
  <si>
    <t>d74802eafa16b1b1a4a25e6d701515416e648d2b41ed6ce6849abe34bd531c46</t>
  </si>
  <si>
    <t>0a5e94231819f53675cc472178bd205cf3acf2b85b753e186ef3fc520347d210</t>
  </si>
  <si>
    <t>b5752f7cfc67c254766e7e22664e63aea909a6c4c072afed8e1c4c700206b15f</t>
  </si>
  <si>
    <t>f36beab4421a20ee5342f5cd5a21f1f8a8f5f0dcc0b7855c2e21f42d8dd8b3f6</t>
  </si>
  <si>
    <t>1926a54ea998824d032038fd596c2241f530c3d58ed625a23d178e1f3ac72fab</t>
  </si>
  <si>
    <t>0d32baed9e85090df89c0e4c9f2cea13f119b7a0e47954faeea6e87a1b6a3c82</t>
  </si>
  <si>
    <t>2143bcd71ebc978b40dc22de53d9e541e0219b1fcffe9fd87a938b41a8a1d852</t>
  </si>
  <si>
    <t>b460842ec452bf66a2242747cb343ae87082aa1e609d158364ada2d807cee2c1</t>
  </si>
  <si>
    <t>677bfdb0b62d3f9767b2a3c0da3c3f18e8fe8d47238aff5fbfbb2dcf645e2375</t>
  </si>
  <si>
    <t>5fc55c47971ce9a22576e4a1df4bc07cbd6ebd52eddba7b006579b826e27d5c3</t>
  </si>
  <si>
    <t>0b7cc9d720afd8a3a56d8d7396cdbb2cb45be566b98e1f285f1612bdff34f990</t>
  </si>
  <si>
    <t>19ea4ebc752dde7efa165d9ceffefe62f6916db066442ba005f6058102e68180</t>
  </si>
  <si>
    <t>7c735276a5b1482f0da14d45e201a39612b57040576b5a82ab846b8091403877</t>
  </si>
  <si>
    <t>c3b9273abb7f7454822a98c8f91db329a837e1d3d5fad209af0e86252cb64ba7</t>
  </si>
  <si>
    <t>a6e6e8f13bda6ccaf61ae0bd639c78b5cfc17c1b3a70ddaf4f4d9d2f0133f232</t>
  </si>
  <si>
    <t>7df2f47c7b4f824e0b4e4279a82b6fc028d76c085dd8f4da0424032b781cfde9</t>
  </si>
  <si>
    <t>347b1f8cc6cc9b5bd6e1080980b8c4f9a007dce9bed7f5a20a14247ccbcb7e92</t>
  </si>
  <si>
    <t>db58129cb561fce4c0139358475b312dd26786b9b3902dba1217a475c402f483</t>
  </si>
  <si>
    <t>fd86bfa5b55b9fa836d33e36b4635849dc827b081d97c8c135f8cb48c83b8726</t>
  </si>
  <si>
    <t>12512c5a790ebebed7b513106775ba8b2061c7b269d4cc32f5fb0aadb28d1c94</t>
  </si>
  <si>
    <t>85afebffc5f71dba523b796d9f78fb358fb07fb07c6a7165a9d3e2a21038b3e2</t>
  </si>
  <si>
    <t>91c74a3173c9d6ab0ed9dc0d89498dbd781d4a3c6e754a6a59d0c8128792f7fc</t>
  </si>
  <si>
    <t>32e402c2b5ed709b048d832f18eb7452f1536b889996b6f60b8aee5de9c7a8d1</t>
  </si>
  <si>
    <t>6607957df6ebf95b11873bfa6d3e8eed64ed9f8d2a0b44c35511a551553c1756</t>
  </si>
  <si>
    <t>00c1af84ce61035df0db23560ca071180f037095162d18f6b811b957d26c6741</t>
  </si>
  <si>
    <t>c8099ea948add48016d42e8139be2227ce1215478ce7480040d232490ed3c65f</t>
  </si>
  <si>
    <t>9d2d3541a95f7c0b74391450579ce0001bceb639b43078d0fa64e09246774387</t>
  </si>
  <si>
    <t>ee0a059cf9ef9f5cf8f96cdba7f34716c449c5fb7e0ed2b668995bf82a1636fa</t>
  </si>
  <si>
    <t>d26b638fad2a5d58ac15083cea245613a531fe31059edbab39af80ad6e72567b</t>
  </si>
  <si>
    <t>529b601cf2de8a706f65f7e87f10460a79202a3812e0ce88fd66ed79b09325f4</t>
  </si>
  <si>
    <t>53eee37b989b639ec0647ee62fdbd35a5270ec6c82f0fe2907960e2158e7f4e9</t>
  </si>
  <si>
    <t>f57bcdfee87117b54dba9fff125d45bfd0c85c698532b5564565dcb711fa5f29</t>
  </si>
  <si>
    <t>9ed360004f0a8b4025576ddbcfd5d6f4a35675ff647100ffb886a5937e198f33</t>
  </si>
  <si>
    <t>ba42bd7faf3dcfd602a7d394f5ee2da9d9c5424d06e4eaa569bc65a2afe9d824</t>
  </si>
  <si>
    <t>b2b37c4b46bc135d7625560c6c36b8dbd903d57d0398118637adf4bd447cacec</t>
  </si>
  <si>
    <t>bbef60de457f114a081803b52c9a074a61c0e7b829b9b34351bee4d754c91425</t>
  </si>
  <si>
    <t>975a715f056084dd9974b42cb0f6f7aee3c816836097a1004f3c8a50b740e7bd</t>
  </si>
  <si>
    <t>434903b655a69da44663261b291933d0d7cb2f2ceda863cbbfdcbe04166f9a3b</t>
  </si>
  <si>
    <t>c0761d2ce1a91b9ae0dec4ebd18821b96946aa8e19a5676401434eda976242d6</t>
  </si>
  <si>
    <t>ab8e0d5aa96c74f92fece5da7784c67b5339811536cd48c1fccefd1d9bfd45d8</t>
  </si>
  <si>
    <t>18ba6080e902a3137dc124b74c40f6a6594d6f78c8965240570e9b5dba333813</t>
  </si>
  <si>
    <t>0dea6d7ee3cbab084d5c8e7b7227391990ac8bc7dffbc9285ca15f18ee12fbc5</t>
  </si>
  <si>
    <t>6491309b0064ea1d2c3a3e05ef092dd742352ec955fe7f3255b9742b8b1fed9a</t>
  </si>
  <si>
    <t>22a68ba373890b9760d1f8a04037b3c5d916d157da765a22ff07790d9ecfa6c1</t>
  </si>
  <si>
    <t>a0c8cc49b904605f06c48c8517d2860a6432df553a4e8e4b23203358418ffcc5</t>
  </si>
  <si>
    <t>656caf1c9ffb95a986e87b20c8dcdb059d4a891c09b67ba8b44bfba4e27aed15</t>
  </si>
  <si>
    <t>1025de8dd0324093994ffaa94a102ef7c15e82435834d6b0f8988f1a5e915030</t>
  </si>
  <si>
    <t>b2e49824ad4d650e7bef866ccc8b5591299c7ecf946abf2ba93a3f4badcf0297</t>
  </si>
  <si>
    <t>9d7c4a9a95ab9840e5b3bf4580dadf58506cbdcf683139a5d7d69cbc0b2ca898</t>
  </si>
  <si>
    <t>2e39702aa7d3655298f1ee4e2ab4bfddba341174d80122c0438c14d35dbae79d</t>
  </si>
  <si>
    <t>24037765228ca1bce6743570728395541ca481ac79d854fe95bace4710c3cacb</t>
  </si>
  <si>
    <t>1c63664185066fb412e0803d751efbde86444efd8c265f0a643396fce7952482</t>
  </si>
  <si>
    <t>db8c5dc48c47d5ecae33324ee886afa21de700c19d815438b853da6867103000</t>
  </si>
  <si>
    <t>ed4a543bd88d5f9fbe0ad08e8625664dcbf48a88f0c74be5e3c75345581946d8</t>
  </si>
  <si>
    <t>8612b5b28f3b97296872168513f241767b8c7e73c7fe995b2c595a2965cf7a86</t>
  </si>
  <si>
    <t>0970ade0e77b9d5b125c071364da2003aec234dd3dbfbed186e25a74ecacc3d6</t>
  </si>
  <si>
    <t>286cef1c821bd8143754ad2b0c2a61316e0d506e109e5062ff136363b78a371e</t>
  </si>
  <si>
    <t>3e069a3004476e6f9e777ad24bf9c990848ef4c20983af875ddc3fb884c72d13</t>
  </si>
  <si>
    <t>ab0ba05fcc2a411ff3509efa5270a1d9485159933af147d8851280a61a123ac5</t>
  </si>
  <si>
    <t>1af0cf572badd3a8dfe4d6d11b6dcca5cbed76e3e2f6611d07649185aafb69c4</t>
  </si>
  <si>
    <t>1fae763e12e03bd2be60a382a0a8178b69c8b43d4d99558bf6bef004a8e76646</t>
  </si>
  <si>
    <t>26e5a30b0612042fd462766983dcf587af52bbd0b80c8a65ef511f13f2ea3ecf</t>
  </si>
  <si>
    <t>c46203c92f28212eb4b5412a60b49b0c2ac5288a958acd48e274fc403bf8dc54</t>
  </si>
  <si>
    <t>bf0e84490fd703d22000dfdc1b64dca74598be9c84e960170b9a42317562bf15</t>
  </si>
  <si>
    <t>ff3badb01e8ad9dd6bc9785c5cfde7985ade87f7a2108cd05b2fd50ab7063efd</t>
  </si>
  <si>
    <t>29a07141d9bb13974d5aadf36a884e50916b577287c53ebf10cddeb512a10255</t>
  </si>
  <si>
    <t>0e6103ba12727f2f7bd16439b206f493da5f25bd048aedd47c02ff248aa2fe87</t>
  </si>
  <si>
    <t>5b2374867804b96c3c6b436ce3d6ce783a257532276c9d5cf875cc426543a072</t>
  </si>
  <si>
    <t>cb25524201df92e4d7c03e82694f72dd607b083b162e303635c8cad2b0ff7a56</t>
  </si>
  <si>
    <t>4584e5fc868f6f0143edf1e3ebe53d833dfb4cb513ba9da4953c313034837693</t>
  </si>
  <si>
    <t>45e7b4e464d4da663e545ef9da637fc63be991737c6decd6aa1aa17ad2d6dd46</t>
  </si>
  <si>
    <t>633ae06d5ac7bfbc40bbc273918b4cce70aa8a5e079d9806786980d440fb108b</t>
  </si>
  <si>
    <t>9de3cfb70b641a97c49e089f1f6777d34e2d6b2e8e341da02f3c4c9effc45c7e</t>
  </si>
  <si>
    <t>f6d3b2b02d1863d098926a188aa64a1d6d5b1a47dcf44e222beb50894ca7bace</t>
  </si>
  <si>
    <t>81583aa6291a20cc8f62b2d109e1bed0e76f690a4e8e25dbd44ae00bdcbda108</t>
  </si>
  <si>
    <t>4b608f06c2f1b7c0693f19b651036978a62f0fe0dc5551f80a80f80428e423e9</t>
  </si>
  <si>
    <t>b41e9459a035269fe3025934d129ba929c027dfd220674e7ff300b9a378dbfa3</t>
  </si>
  <si>
    <t>37111538b4924b0bcc81cec24eaeba22bd64789480462751ad7caf4765a4e662</t>
  </si>
  <si>
    <t>64962a283ab255f2e7c18d9d0d55e370b9c6787045bb2e1a0ee9aeac2d62265a</t>
  </si>
  <si>
    <t>3c2b0c77e0e2f631a615d0f8f3fb228eac8920f21dca38d7ecf5fb28469ec3b5</t>
  </si>
  <si>
    <t>910c76f4b1aa3e71e34ae367c97c4289a02b2bf939557512f4edff6fc05c76b5</t>
  </si>
  <si>
    <t>31362d843afad017bb9671cbef186794ce875e49aa5cc2661fb4e2afd66da75b</t>
  </si>
  <si>
    <t>2d1a1af86799450bf86a2e7b065e282c91d7ef8ae23ba0a63de5b1e39aed05d8</t>
  </si>
  <si>
    <t>1ca161cb75098252becfc33e1f0f7a99a4cf60fd4ad15554f4a83e7913c65931</t>
  </si>
  <si>
    <t>91309a27e4959923f72a0081ffa8c4cbebfd23e6e33bd88cf5aa8670f082a15c</t>
  </si>
  <si>
    <t>b52d6698d402390335f335055d710c41e35f222820f389f92d7c9191818b7fd6</t>
  </si>
  <si>
    <t>72c394f604d86498c032e4ad983f7191b5df6ea36ae3f6290865fab893cb39a5</t>
  </si>
  <si>
    <t>7298297043cb872ac5bab7086ccad8e5743f7745a3eb3711a644bf8db9a08a86</t>
  </si>
  <si>
    <t>ba93f0cf64be830fa0b417dbe528ae44291bc4404110b01f5feab33259daaf40</t>
  </si>
  <si>
    <t>671a627714c636b020e7a502e4969dcdbffe5b11a3ab36160d08486e6fde26cf</t>
  </si>
  <si>
    <t>6ca29bb927eddcf4027d5243aa4055cd13ad4135506f43309ed61182dddc0a0a</t>
  </si>
  <si>
    <t>7cb0c9266a8cbb34d1bb49706712b165e55d5af1a00d8022fc3257f8725ff417</t>
  </si>
  <si>
    <t>4a44b3294f316beca5a8a959f7af354f7b96c2ba6ee6f3a99544d4660ccbfb1b</t>
  </si>
  <si>
    <t>3310f90fa087f0d92a53c8970739af3627fc48fde8a75677e14860dbe84208ec</t>
  </si>
  <si>
    <t>bd1ec863421d783372b102bc46d4473c032c0fd6caaf76b70d22203a4f0381f9</t>
  </si>
  <si>
    <t>62716efaeff53f4f4526583f5e413d551471a4e96f7ca284ff487a23c89cccef</t>
  </si>
  <si>
    <t>3341f8b783c40e584e1e37457c963691a16e49fd964a6f334aa6ab92352d22f1</t>
  </si>
  <si>
    <t>70b7d0d51e028b858dbb0eac27048a9a45d2ce5bc38fa837956ca3b4c68be43d</t>
  </si>
  <si>
    <t>dc91e79a1d66a4bff4ff2393440fad9f86964b136764ba4d877dfa54130618fd</t>
  </si>
  <si>
    <t>7f29a1d70097c85156af420b91a45c90890718d1802e12a15b77f21e98d84584</t>
  </si>
  <si>
    <t>2edb6e3a4cc436cdb4ba0032ff31208d1a6ee37851ffaf12c7b90d6bb7fd1006</t>
  </si>
  <si>
    <t>67b4bed678014446e38be15e5ac39dd6514b91e64995171adb17f6fd9fc14355</t>
  </si>
  <si>
    <t>e7a98ca15374999ed7916c1e033de46c4b1074564b14d0513d6ce643cf267120</t>
  </si>
  <si>
    <t>f9517b71d00fdd1232c01a3f0081b60e0bdf3f5d168d73e351c66c133c92e1f1</t>
  </si>
  <si>
    <t>a5951aa36728292d13c533a1034d2eb93e0421f9936fa2ca8aac33df0cb30446</t>
  </si>
  <si>
    <t>c285b0b12e948be9955d354e97600486d3785ac9f8c5a276e3746c6b7f8a2a48</t>
  </si>
  <si>
    <t>1f7f82d7d77b07ba13ff5985fd2a10913ca7bbbb427f6d09248a6db17e2e044d</t>
  </si>
  <si>
    <t>9b61e3df4150eaffecf90c1b27344cd1eaf249ab0132aa518f1e76f97d166958</t>
  </si>
  <si>
    <t>b91bba99002d1fd04daba6c0b2aa15cc9ffa90d8a5baa9f60b8ba60daf0f2d1a</t>
  </si>
  <si>
    <t>61e900bde0eca00036e90e87f0644a282eaeb273f878bb0f51e9e47b343a2c7c</t>
  </si>
  <si>
    <t>32599c6892c56a10ec96da22c8530b89d0cedadb2356b100fbdf27148d7cf127</t>
  </si>
  <si>
    <t>fb2ffbb4325159b1892ef02266434c9557f1aa4cbe92f22522df3453149b2f15</t>
  </si>
  <si>
    <t>63cb66be565b78257e5fef2f6b07915debf69f2c83a8fc93c26412815b2c05a5</t>
  </si>
  <si>
    <t>cc833cdc736aa169870b9a717892fb5e4bc251813b4dd9ffe6c176c5f9632967</t>
  </si>
  <si>
    <t>d9d36f0e7215498ee57f1af077be5e6a25b184a4c15f51d8a36bfb9b0798a927</t>
  </si>
  <si>
    <t>96b5fedb2556aa1b24ecd93a5df50980d72b7e890fbda813682d7f159a7227e8</t>
  </si>
  <si>
    <t>3ec42a89b078902c554feaaf4dc27bc1596b7a98de982f96f0a99ed88c98ce37</t>
  </si>
  <si>
    <t>773039da891b6e63c494c46bd26b90aa8617d133653b3faa4ebcb4b09537e9bb</t>
  </si>
  <si>
    <t>7f6a5c9edca699cc9fd61d4f02598db97aac3a47419c3396351986f0e7c1f086</t>
  </si>
  <si>
    <t>5d7a590ae585300f00e52e9939fe097fd25632151c50f0c02a2de0b8bfcd92ff</t>
  </si>
  <si>
    <t>d1b79fbe614b3f9e9a321e8b9b4339d726157f08c02822414aa599a9b6b2f6d1</t>
  </si>
  <si>
    <t>f6af555951fa77d30a487197f28fe725b6a10744dc8213cf3e35829e4e5a9a0d</t>
  </si>
  <si>
    <t>08dc7e09b03c38fdd9159366cd925a5f6392ea185c1cb0c0b402ca2e32a4ffa5</t>
  </si>
  <si>
    <t>13b631b76bf57caa9e78223b12362a86d415a6dd3d1e9440a00cd72626d90d3a</t>
  </si>
  <si>
    <t>316039a639edf40b32f63b9023d0ce0a79a5bc5d6e3764a038729e1b82fc10b6</t>
  </si>
  <si>
    <t>54c8bae2d00f08ec6380af804d1c1047a7f487f5ff5a904ddaa9b78328683d2a</t>
  </si>
  <si>
    <t>c713564d3fce11edda4400b6a06607cdf0abed4211c3823a76cfb01244d05265</t>
  </si>
  <si>
    <t>99d30087fd016c04d979f1b7b75f6b986450eddeb1787c1325b37c51c3c26b54</t>
  </si>
  <si>
    <t>dbf8b0cd10c4df35b20d9e593cfde3700612daf5006fabb7390b01dfafbc9521</t>
  </si>
  <si>
    <t>663a9ce8b5d2d05daed465fb775b8f4c04b080ea3e94d7823d72899c3e3bb005</t>
  </si>
  <si>
    <t>0d03af8ade4e2241938ffe11be1ac85fd73f5ff766a51d82b807971b50433abd</t>
  </si>
  <si>
    <t>391653ceeb9363a5aec7db49c553a8bb51e4d51888accf9f6b007d3d286ff20c</t>
  </si>
  <si>
    <t>2f893fe7e35cc925617f43a67ce00adb9259d65eb498249ed272f6be68a48873</t>
  </si>
  <si>
    <t>b0e1046b8c358514553da7325bbf506414bf9a045732f51a0e83a9b836205898</t>
  </si>
  <si>
    <t>bf1d711cc7447a1dd1695d36432f2bf92b56a99ba2047748918abf441e87dbcf</t>
  </si>
  <si>
    <t>adb775a715a1877dbec1e60828be5fa518911fd4c15f05a278ecbe123d8d22fa</t>
  </si>
  <si>
    <t>6ad68644b26f6ea0ebf949e0d5f92ff499007735ae71b29a82e25135ea2191f5</t>
  </si>
  <si>
    <t>059313ee8c4ea9971df4333d8ff4c31279ebda1eec1dc3832f8a1bad8817c1b2</t>
  </si>
  <si>
    <t>f1d1c9f362b314304e5b083916638ebf7cd41bbb802f24938e75c68edde1dda5</t>
  </si>
  <si>
    <t>3a904929f8166b01499a148d37d46d53b4a0bc56d100aa30fef22bb1ecf129f7</t>
  </si>
  <si>
    <t>9f34829e01be8267ed727ce4119d94460b8bf0b090ec8e4e751ca00e7374d25a</t>
  </si>
  <si>
    <t>f7fb69836b73acb417699b4fe566a7274206d214cd53504ecc42051d2405a6d8</t>
  </si>
  <si>
    <t>269788e10664be2d2e3ffc51036360261bc7671532f841277861cde980a5b45e</t>
  </si>
  <si>
    <t>a793014857154792986d6dc380de646fdf4bacf4995d6c3668aaf4c750b5e58c</t>
  </si>
  <si>
    <t>016bc7520c2e8543ece5710ac647cf221ec099491b078eec5699473b9143921d</t>
  </si>
  <si>
    <t>46ecd74c970e00adb8da9e82cbb2127564ba0c43f448936314da89adf1125ce6</t>
  </si>
  <si>
    <t>856a85c5a30737b8ec98e3a184e1a294e9b39187b6e49f9a07e77caf0ae13319</t>
  </si>
  <si>
    <t>c3439a302c9fbbd14306230e9fe13ce18c9c19bf1cbf422f30915fc8823a5743</t>
  </si>
  <si>
    <t>84aee5e8c53da012541b374d0497c9d32687e9cdd95ac2b8f620d1e947a3b620</t>
  </si>
  <si>
    <t>46a2930e9d097dc498c7883585f656aed22a6d7b0deb12fd201196812826f56a</t>
  </si>
  <si>
    <t>243635a7d27a7e3669b6cff3d1755da45095429043ed931be1cdea92e128b6f3</t>
  </si>
  <si>
    <t>948846301186753648a4ec069bf2e6081fa3822200b0bd1356cb3c3b9bbe8d20</t>
  </si>
  <si>
    <t>0f69021f006251cae301affc1a1add16ce5388f972d1b5ff70cecf1e9d781e1c</t>
  </si>
  <si>
    <t>dfac5fe720bd77f54f277dfab605a5f740c08f50aec70ef9a296c249a67157a3</t>
  </si>
  <si>
    <t>d8a0354f7df2ee3d17784a894630cf8d234b09e4ec6ab803a80a3a8474b65c06</t>
  </si>
  <si>
    <t>9cfb90739cc07da8c5f7f0ac7ae7128cdea15c92bd6d26c62e346a46fcaf6b4c</t>
  </si>
  <si>
    <t>a1e117313106f9d538e1cdfcb4131b082d420d5da0db7f5037bfd7b41cb53b12</t>
  </si>
  <si>
    <t>dac7a73d35920d79528f1a2ba2e42c352eebdbefd46fc7e119784dbf5b9eb0e4</t>
  </si>
  <si>
    <t>8e03008e93df3f2a5985687046e4acd6abf7fe22ae211b3bbf0bf262b3a43b4b</t>
  </si>
  <si>
    <t>a9ce33438d74d12f77beff60dc12caf04bae5af08e8cc2ddd1d96120ab9f49d3</t>
  </si>
  <si>
    <t>d38112f6f13a10698f4bd7362d723fa348f72498e03df1be3b83900b6cd93c5d</t>
  </si>
  <si>
    <t>6dfd28ba592041cfca8345ed32875930ffc589a04d69ef3be7eb08066727f96b</t>
  </si>
  <si>
    <t>b1e1ed3f7a9d0129cb6c5523ef497972999c66571fd6677d41fce8dfaf33cdfd</t>
  </si>
  <si>
    <t>a29076ca30ef9797b702c6b935e656b0a199012f8c04e2a9b24432af9361de01</t>
  </si>
  <si>
    <t>9248bda3d22eb0b64181f4742f01a30fd4d8c6780997b676d69134bc0202e618</t>
  </si>
  <si>
    <t>44fad067f3150c114fe712c485137a3a21000466ee8d3572c76afbf99504aedb</t>
  </si>
  <si>
    <t>4b0e5445918f67a133b71e7a233fb6b2ca9d8b6e19d2d4d826726bfbfadea28f</t>
  </si>
  <si>
    <t>a9063d75936a1de9ba3dd89a0f716e18b0c8402cc7d95a706c11c7a316621db6</t>
  </si>
  <si>
    <t>1f50880cb6e7807c3121a8d8d0a8588ac59a9e0d592c4c5d7818235c71f9170c</t>
  </si>
  <si>
    <t>0694eb7869a0358d5bbcd69039baefc7aa083c32369106356d43a31c82f02d60</t>
  </si>
  <si>
    <t>19e4548a2a5ec3d32b8926aface87b30b7aa2a9ea04276cc1af61ab0468b198a</t>
  </si>
  <si>
    <t>158dba01545379532d130b43550e21e7530b2bfa48faeffad65c50712e7bedf5</t>
  </si>
  <si>
    <t>f5fd3dafd65049ef5ade33a69c5105462c97324b937f8c4424a8c6b1ad38de75</t>
  </si>
  <si>
    <t>b011fa67dfc824691970f7df9b77fe1d74b6aea799f727bd4181eb93e9670d74</t>
  </si>
  <si>
    <t>b3c5117180f7e43d14078eb4e49cd5e64b4358c9e533cfa695916b06f7895da5</t>
  </si>
  <si>
    <t>bc297bdad8014a3937819ad583614d7ccd65704e9816c71ab4021949e8b95b53</t>
  </si>
  <si>
    <t>7b6950258e8d7ae91aabb8e9827613626a6a1760ebfd1430f64d6a2cb1a40f15</t>
  </si>
  <si>
    <t>7a854bc28629387e6539f0098cf81ab6e7244dfcfa98904cfba014e61052d220</t>
  </si>
  <si>
    <t>cbce2f1db1a1ab6748c80f9a6d2aba8a106bf35a95b417c04100e8598d2c6220</t>
  </si>
  <si>
    <t>bd4db55776e27171d919ff76c2e362581c466150e4ac89a48825055ed750b64b</t>
  </si>
  <si>
    <t>aa4942331d5e41404c4ccd363ca68c89d191905a0c0361c7b8ea414cd63cd329</t>
  </si>
  <si>
    <t>48e2621e62f541b642cf2fa79b034f40b216111f24674cb3a36011ca36a54050</t>
  </si>
  <si>
    <t>8963b72a33fdcea87c1a2008ee545e3d2d1ac2bb92e55399fbc8f9e7f23d8f0a</t>
  </si>
  <si>
    <t>bb2c6801ec878ab650e4365d1d6e568f033706b4a3e38c2af612792c9b82f695</t>
  </si>
  <si>
    <t>0653ea898079dee7487a0137b658691354cd69b7c01b85c7c8eacbda649427d1</t>
  </si>
  <si>
    <t>90289a472b71e452c1d1760db814c9e30f08559295adcca97cedc20eb3f6b272</t>
  </si>
  <si>
    <t>e6715c482be461c407fbac459ea58b2b2b4f082b6f25ffd5a3e71f897eb3cb71</t>
  </si>
  <si>
    <t>583e5747500803b1d7d73e7f33436c8ea90ab2aca0b405ef351472e22b2bbdb0</t>
  </si>
  <si>
    <t>af86d96c88103c7c8acddfcaa7e40d619b7a153cc0b5369fba70926e453bd105</t>
  </si>
  <si>
    <t>3ec07317ab97562f635d394a755a2181c919ed5338d3bc47b1766b57570fb885</t>
  </si>
  <si>
    <t>cc760f623447d7c9a5eee86c34d0de0a2a9ddd82386e81c89d394d3f66b1a918</t>
  </si>
  <si>
    <t>3c611c79519999c88b4f9189e2892388dccf8265f129978209c64c314501ed82</t>
  </si>
  <si>
    <t>36bb0b80646c7b7a5258146f13da7b9830cac081ff5a1879c793c2e6b79f3852</t>
  </si>
  <si>
    <t>821f1d7a40216f34171d007c54543f43bb5103d0eb09796f284c68aa0d6a31de</t>
  </si>
  <si>
    <t>aab98edbe428d3d4f0add2b68b547d0c43c164f7581b1d7d424ad0cf7a247053</t>
  </si>
  <si>
    <t>e5676ec2f480956abb0e043650ceff8cfd270d46ceea3a97a1b785b6103a8036</t>
  </si>
  <si>
    <t>9b52db14dc5baf2f1270bf414eb12829703fc8820e131868f8829b7c67f22f4d</t>
  </si>
  <si>
    <t>4d5815bbedc46d37cec35ff3826cb0f31d40859e3b25f838d31c1a82641fbb26</t>
  </si>
  <si>
    <t>afe31eee19758bd37098fd101f1b24c2a8329f490dc9c32658360eccb171138d</t>
  </si>
  <si>
    <t>888b0c40082945763a1db757657bde6e942bcdb666868e89bb8c2281fa0485e2</t>
  </si>
  <si>
    <t>0c1f08e91554bebcefc838621cb090bb204cc535d1aea98cb59f8e15ec10dfda</t>
  </si>
  <si>
    <t>8f9a8357bb4f34d7070633c7417b22fa731bf6af0ebbcc7038496cd3bbe970e7</t>
  </si>
  <si>
    <t>d0f9eb0de97fa893d06227ca9c25e854c2a661bc058a881bd8274b9ace5e282e</t>
  </si>
  <si>
    <t>e94eeeb1a67379e8fb0fb981f641d69a077c9b2a9e4251cef1f4e999a95e5874</t>
  </si>
  <si>
    <t>652b9a370590467ef0ee5fbeaf3f7fb9893a35918762f1894058c7899d907af0</t>
  </si>
  <si>
    <t>12086849e8639ef92fd15a3cead1293cd02180a0520e8b3058ac0c5925f8a953</t>
  </si>
  <si>
    <t>f93b21d4123ede87f908e286b0812d900a9fbf5fa0d2d7ef57b6593dafec41bc</t>
  </si>
  <si>
    <t>6f1e7cf72ab93d3669216b0cfe9f06ef365e3ec6fc9fd664e16692964fc05612</t>
  </si>
  <si>
    <t>1fed7cea4b08c2deda1c19c23ca0fe99774352109e82ec836f1bc5250b158f23</t>
  </si>
  <si>
    <t>b6aa8f8e9c1c2359850d577ed64e9425900b350936187e93d1efd7944b14ff5c</t>
  </si>
  <si>
    <t>57714baa608ca78d405912c82ddc9222101a32094e46f0d49ec097997936c63f</t>
  </si>
  <si>
    <t>b8efa3d27119a0cd65f0e36798654e563be4ac93b8ec9a92917d9ddff06c8148</t>
  </si>
  <si>
    <t>a3bee15f32ed002ff07a92e592c0f508a06de8bafc8da60a70b5f55692481d91</t>
  </si>
  <si>
    <t>8d3520f68ee387f7acee3efd33f94c4f9db9ea8e0178bf046492a66f2052e80b</t>
  </si>
  <si>
    <t>f39d29a8e4b43ea052d2decda2845da3a22b9d316a0ed8280ccb0f04fe95bede</t>
  </si>
  <si>
    <t>66b88e8ce8e47b0dac8d381bf51662aeba7d8834beb1c363c285b9c87b853fdb</t>
  </si>
  <si>
    <t>452f9e62c5bfb457e4bb1f0a1880ae54996918bcdf6f88be676be79842baaeba</t>
  </si>
  <si>
    <t>8f85094cf1b1258e0dc9ade4b226af6e7e15589681485a248a08430c5c22a844</t>
  </si>
  <si>
    <t>7ecafcf27dd7b07f740366b6717f095218f8a0cfbf8b13d9dbde55cfee7e3fb7</t>
  </si>
  <si>
    <t>8a809ccb9b1f5ec1c753c54d73862e8436f95658833ecbce136df5b47b4846aa</t>
  </si>
  <si>
    <t>cf1bad310ed46de6fa6caacdb902da1b8868ae7e608815263ae71adbe72904ac</t>
  </si>
  <si>
    <t>0df0ad371097748008c3096eb24b123445d5a641c073f369234e5867a840a5d9</t>
  </si>
  <si>
    <t>458de422a746efc245cc813b161f7e0ca1cc1c79e773477b46db976dc188392e</t>
  </si>
  <si>
    <t>5350c457ee6dde0b3c471acf29ade806f49111ca6fe00f7b454af8c091425207</t>
  </si>
  <si>
    <t>2c4ddcfa323677b2430120492e4b16269067b707c00dc1a8f81914eae15f9a72</t>
  </si>
  <si>
    <t>96c24651ef0263a0206a4342fd1144b95743989ae2649d3a37bee776fe71af09</t>
  </si>
  <si>
    <t>0ffae20372d7dbadca7a2d1da760b936b6f12583fcd6f18237ab1c94996861fa</t>
  </si>
  <si>
    <t>dfa8910b2cb8cf229db4671bf32cbb5677b69a81f6bbb1f31192607790de5153</t>
  </si>
  <si>
    <t>e8bb90867c305a4727fbbc62a51580aa49b98690bec600e5df5a37b7c4fc55d3</t>
  </si>
  <si>
    <t>1f21c50a8b4caa10bbee93415ab4f5668aabf3e9a696b02371e7fbe665c68a23</t>
  </si>
  <si>
    <t>79ce7d9ae5e88d9a08b06d2bd67321957a87753fe9c65ee6654a20cb89e8bb06</t>
  </si>
  <si>
    <t>d59b8285a74335ff742c5003739db0f2307f77fde7074fa50b7fdca936abceae</t>
  </si>
  <si>
    <t>fc7086bdd1311e0fc4bc5f2d40be83030171a926292cfb062f0682dc565489c2</t>
  </si>
  <si>
    <t>a66b6543c17a90db634b131a6d5f348ad8a641636ddcc9165cb430ea097ddaa8</t>
  </si>
  <si>
    <t>a934810dce62b663d6121fc705aeb9bce7c19cea13e70d7ebab165c2bddc5f47</t>
  </si>
  <si>
    <t>e9e465fd7f145cdec748d184d2baf8a88caf85f7be4ed44c0ecb885f2c616813</t>
  </si>
  <si>
    <t>7447c082834c49357b7d8b920782d134710ce862459f95dbb29fcbbc259d70be</t>
  </si>
  <si>
    <t>6137deab13a126586f58bfce1e4bbab20d65861dd47c3ba97cd6776870e5b2dc</t>
  </si>
  <si>
    <t>320e7c08b9b8f7a8bed9ddee58e605207a73cf8d98d29ec83a88ab754ff2e150</t>
  </si>
  <si>
    <t>2c2ce7df3de06237f26bf111d65d4f08256c75c8f5fd5d06e27dea548c5f86b4</t>
  </si>
  <si>
    <t>e55d6a184239e32c6998415d942b54aea8220eba33d99d637cd7bc08f6115cb8</t>
  </si>
  <si>
    <t>96294c03c2ed8a3988fdd26c81e126354b10e4518777c5eeb53f1e587db452b8</t>
  </si>
  <si>
    <t>9d3daa5bd5799c986c3bbe4bc981fb8acfa97fb435c4fe58c9a964fff4bd9d17</t>
  </si>
  <si>
    <t>dfb0b398d34862adecbe4c3b63ec1c401b55b017d2fd1e1997b9ba8c44b255b8</t>
  </si>
  <si>
    <t>4c3bdb49ac7798e6f1ecf1c1c62a53c96b133d41d662c442d7ebd82814eb2ca3</t>
  </si>
  <si>
    <t>035448685b88a3f018019e43fdf8ecaeabc24b8157f81c4b6597ba10e98d76e0</t>
  </si>
  <si>
    <t>621d3ac9855d0b2b0892b6e54ef92b7bfa00ddd3f11a285b88df5ad3ae84faae</t>
  </si>
  <si>
    <t>85519cb5631cf3be127645237bcafb17fff2dfec470faba22b68bf27358e107a</t>
  </si>
  <si>
    <t>7c308a507f94fa2a87e80f556955f2d87a44f39f5349b3aecba299637b1b5407</t>
  </si>
  <si>
    <t>482d055422188d0f2b7bafc835eba93efc245123c2c55f69d512adae85f72ac4</t>
  </si>
  <si>
    <t>b4cd4c110ed332872ba06e60e03a4a1fcd0dbca065028e8ae6d588fb5f5a66c8</t>
  </si>
  <si>
    <t>fd1a62505b2b1ef184893660648062f69b56e36f1e43c9a9d2f122db5676779b</t>
  </si>
  <si>
    <t>d1ff1e72c311707904aacceb9fd198d90bb1767074f865fc5e03fd81299053cd</t>
  </si>
  <si>
    <t>dc00c3b8c49760e564212a935d51cd6e1e78d480ae4fc57c870793851aa5b095</t>
  </si>
  <si>
    <t>c0802f7d81a892d9423fccd950caf00431a31717ea22e9dd0c26cef797bf0609</t>
  </si>
  <si>
    <t>c1bdcd559bb7cfb5a4e14fbd044dc88ce59d10097a152cb53802ec81d05fce8d</t>
  </si>
  <si>
    <t>145f5fc593eb10096c4834de617dc6a5e0bd2784de5260b405f4438de8c2ac7e</t>
  </si>
  <si>
    <t>3bd39cf6349e34474e27018aa55af9a78ae8ee56d68b0833b3854937fe4b908f</t>
  </si>
  <si>
    <t>f73c7b5dbd6a6ce6f0de1f258c1fd694b11c2abf1b7885c80023ff698b0f7f4b</t>
  </si>
  <si>
    <t>872a9621d5ad607608b5e1f7ee49795063909779d12001470c7bd5f09518f72b</t>
  </si>
  <si>
    <t>9d4318016d961700ff25918339bcadf07e16e731972647282595d8acdc95d8e8</t>
  </si>
  <si>
    <t>20eb37521df91ad97f23bd4007734768d3ffe5afde1013dd7fad2c60a9ad5322</t>
  </si>
  <si>
    <t>a98987fe351c789ce8d78387438418c52c2af0d0ab65baa43d88afc01ab7447a</t>
  </si>
  <si>
    <t>015be28a2c4155e8505ed25c32b0fddc61f3e130754a71d4b997313f615838f3</t>
  </si>
  <si>
    <t>ecf89dc7f9b9d9c1a655a72503bca58a88df0480eb080bc5ad843f6f1cf63983</t>
  </si>
  <si>
    <t>3b83966c9d01dc84d645ff1cf3a05e73f80642a6f4ea7d5d2824e8be2979521b</t>
  </si>
  <si>
    <t>bcd45d844d3438f02cc57706868a21d05a97d5c75397e00443ba85f3321a277e</t>
  </si>
  <si>
    <t>de3faf3784aef1ef299848e259552064290b059aa31442e8b060ed1963a44eb9</t>
  </si>
  <si>
    <t>9e5c0b5e9626ef685e32774671f4b56530ca7aec32ce52909e05bb2a7064dfac</t>
  </si>
  <si>
    <t>365a17c885f4b767c1466463dfaaa1d3219fed4648a0e17f8b364dc9f221fd3e</t>
  </si>
  <si>
    <t>4dba26bb408d344327ad366d693b7d03cf7de5de30ae5d0dc7a317f42b8ded26</t>
  </si>
  <si>
    <t>1968f24962d633426eeef30ac4388a034b023f78663bd71567dc02636405d77e</t>
  </si>
  <si>
    <t>7f2f4f4e1728cb979db6178c55adbf95732a2ed899f598827e7461f1fc19bde7</t>
  </si>
  <si>
    <t>3f80f49cb686723578bf93c9491d2e1c65bb2d344af55e05bd417fdec8557ccd</t>
  </si>
  <si>
    <t>7f42089d3d4c566f47a065f54337423d40915954a35c838e474d153a7e7f92ef</t>
  </si>
  <si>
    <t>c4c8943643c55c7319484a1ecff1acf27e8294ee92651bbb367765b435e29190</t>
  </si>
  <si>
    <t>0502c4ed8e29114cecfe7f6fc432255c689043e01096f7cec191314e65dd69ce</t>
  </si>
  <si>
    <t>eaeaa7fd3e27b44c090e130ff91a7f79185730230d57a237430590aff287dba5</t>
  </si>
  <si>
    <t>f358783fb3f4b6cc8ff611188cbb2a67d0908c42e3eb509389e4c560be8f07c5</t>
  </si>
  <si>
    <t>7a76ebd45b906716c5b65d98b369c91134e7f2d7ee6cc81adbdd104b2055a1c3</t>
  </si>
  <si>
    <t>e55467608a549910398ad4bc99df4b362c2011f24462dfeea8aeb1060e46cd98</t>
  </si>
  <si>
    <t>60c2d96cf5a404b003c8099d16e346f4bf77ab2814f9774c6dd7bfcbb50fc7f4</t>
  </si>
  <si>
    <t>9ddc6155197cb39590e8abe5e112f8300464ae3bd8c3d521567c169837fccaf5</t>
  </si>
  <si>
    <t>054e051830e363c00cc1b88e6e9d7651ad75e0dba49e3753b03d72e98f5d2f43</t>
  </si>
  <si>
    <t>046306c24eb7deb9de4130f21cb9254e05bb5636bbd1b39d9c49f60c8598aac1</t>
  </si>
  <si>
    <t>30b091e0a8a1c7a374bbaacd4f31218145e48ccfd88a8d60278e7eac2ad5aa20</t>
  </si>
  <si>
    <t>75bcd5a717765c8d1a50229e1f552958b80ca955746026cc5e6b1d990aaf58c7</t>
  </si>
  <si>
    <t>2820e73472cfd3e96c19b935b74dff735a7f8290b2e59975d7b89ab7f89b5f10</t>
  </si>
  <si>
    <t>831c5a661b2d7ad035636a800feace77cdc5c8808822c5bf509d5f70c082175a</t>
  </si>
  <si>
    <t>f2e6463628903318680e153fb457d52afa673df54475d3c24c53363988f5f884</t>
  </si>
  <si>
    <t>3275c2390cb34073400d92449b6837f3082b1a2b2eb0a3604a1b4291c1d36f80</t>
  </si>
  <si>
    <t>1c214b55ef365513aad39a17b8967ea0b6b629fb663a05478969ab01997ff7d2</t>
  </si>
  <si>
    <t>3819bf3f7c2744955330752b3cb803aa01b911c067626d7640b433f053dbab36</t>
  </si>
  <si>
    <t>55cc20ed2e5e18232b2f1cde2f17c10580037171fa48f488d3589783b069bbe8</t>
  </si>
  <si>
    <t>e8208fcae3081f251ed0cd60b131b131ec3f96ed64c4adba01d0ceffab197067</t>
  </si>
  <si>
    <t>4e9c89930cd921c77b65550a0d30f2831d1298c21de8be367ef8b37f5ef446e3</t>
  </si>
  <si>
    <t>b43c20aad20b5cf320712948fa0cbf0c815d189e89f568591439e824ba3a872f</t>
  </si>
  <si>
    <t>5b181e23f94e36deb4eb8d94c3aaa2deb0b0a512e1cfa2de11a62efa294d5e67</t>
  </si>
  <si>
    <t>43757373f4e00e9464bcd05a0b91a6e5331bfbe853de38dbb02f77a018213787</t>
  </si>
  <si>
    <t>71b2ca0b5fbff1c610c988ca0e7d0d6842c719eff3144042d15e132da9fbd5d4</t>
  </si>
  <si>
    <t>176fc9f7c70f006f375f46e695d2976616c2cd3fa62b79660cd71cbd429dae11</t>
  </si>
  <si>
    <t>19aed993f654fb0689ec0edb50eaa795210b7de66f9974369181478569445a60</t>
  </si>
  <si>
    <t>939d8e33ccd0555e649ec0201dfdfa4c47267fece7f852e498c47de8ae35a57f</t>
  </si>
  <si>
    <t>68d1511ae737baf375f511aec403283bf4bace8b5dbd95c4375b84bbe9350ea3</t>
  </si>
  <si>
    <t>3a728c2f24df52b74e7233461a74f5ff0922e82f5d3a759ff8ac00f9eb365192</t>
  </si>
  <si>
    <t>c39110a3b1817c429565f5e8e68e39394d648a4f957e7dfdc5a8e4a9f5e3237e</t>
  </si>
  <si>
    <t>3310ad964b23c3a8b2f7ca5ffca4e09a1db5181c1f1422ddddd5851b897368aa</t>
  </si>
  <si>
    <t>7ea60d735c0f104ec15f4fa4ca74eeb1eeb566995d13aace8d83e91c19540110</t>
  </si>
  <si>
    <t>4abaea0cb501ba60beeb3878f7683a33782821600520d08cde1a27033d495024</t>
  </si>
  <si>
    <t>93c8c1442fed49ff535f24ea2ea81752a2414c0263c449f241c269741f47b63b</t>
  </si>
  <si>
    <t>f8b88dd4ed4eb4908c02821dd93903af61a6f39dbdb4cde8f87afd697d5a421d</t>
  </si>
  <si>
    <t>af3f2fc7ad9fd8cfc12e314a094893327ec3e8b8ceec6ff5591d622ab1ec2990</t>
  </si>
  <si>
    <t>821eaeccb86c2a3140a2bace17a73a5082b35e8effe3d28ac705991b12bafe8d</t>
  </si>
  <si>
    <t>3fe267390594c34449d13f7d19cb180855b3ce7f74d2c562ce0466c1e55ac09c</t>
  </si>
  <si>
    <t>a5034ebfc4262f9d24edb33f16dd24272a11334d51d2cea142cfba900627211c</t>
  </si>
  <si>
    <t>53b132a4a7cf209f7658751d5b5cea63b29a9c8187d2d455a1fd2f19ac95aa82</t>
  </si>
  <si>
    <t>750896a13962ef8b6b7538d599b84490475d8281408a60b4f7f79b23ed5ef7ff</t>
  </si>
  <si>
    <t>8c10e82b5602e4804702f876a340f7ace20012bc526a820fd7f27091e21fb9a9</t>
  </si>
  <si>
    <t>e41fd7e3d7d2758ff6cfc274d3d9a110f91bb87d4bf9b063dccfdce4629fdf37</t>
  </si>
  <si>
    <t>dc76a8d653eb58e42994de75176d05145b6c981b134b3278451695cf002dbf7d</t>
  </si>
  <si>
    <t>2fa7c2fc66bb50323d4dd059b5d2986b36969dae08e5bc4b43474623d15efc4d</t>
  </si>
  <si>
    <t>7094bbb772d688aaa0976f516f04831b70a19d16452aaf1a5171ce9df154cf89</t>
  </si>
  <si>
    <t>db81f5792ec824d8bc430118ed6331840c25c75647ce267f85dae7c1871acd49</t>
  </si>
  <si>
    <t>2b894a48a9ffcaec3d788fb73219cdc555f4eddca9cc0509c09710bb898aa68a</t>
  </si>
  <si>
    <t>a158fae961f17fddef023aa026e4701e78aa139fdec10396d34a421098abecee</t>
  </si>
  <si>
    <t>9315694802c76805a9932bde6cbaa257aaca63fa82e36da49a5eee5f5376c934</t>
  </si>
  <si>
    <t>697bbe9015ff1956b304fa36b0b4986358046b4de3e28ce508106e22f7817a8e</t>
  </si>
  <si>
    <t>89ebd67ee2795e57436dfcd46d261893a372457050facacf79397b1b22740a81</t>
  </si>
  <si>
    <t>499fdc87ab9a47b8abbd6e55f37df4ae960a2c46125d33794deb321a3729f599</t>
  </si>
  <si>
    <t>933df01ab3b06bc6d54ecf06c0d9a4f61d3809ac42a1597a1f295ed18bc4c086</t>
  </si>
  <si>
    <t>f088ba3bf83d7f47a454c528ffb848749dc95869912ef466a763374e715e9a39</t>
  </si>
  <si>
    <t>a31baf4286e53077d3e60a1b25ea63f01299402dba4eb20d58479fe745b92312</t>
  </si>
  <si>
    <t>7cdb1f2893d674a7456c697834e2769553758f6298b438d239a03dda3e5e474a</t>
  </si>
  <si>
    <t>1e333a23a6cd09dcf4e6189cde993327bef8926e638b2ef9b3b0b478bc3b36cf</t>
  </si>
  <si>
    <t>3a0e4e4927bc6fc121b4873a19afb5e1e36ad0e79628152274031c58440760f8</t>
  </si>
  <si>
    <t>9bf0d232ba61f7e9874ab5fcfbcebbc8b10b26a87c4ffb25bee4d641045e77a5</t>
  </si>
  <si>
    <t>dc33c40bfb3564e7e0bedd20b23df9f8913a650b02d99b2f4c443afd6a8115b0</t>
  </si>
  <si>
    <t>480bb31e21e043c9baf03858c8053a864dce397e8728637c5dfa511139aec94d</t>
  </si>
  <si>
    <t>106f9c4f0a2eb60730ea631273abb72a6466c0eaaa86bf8b2937c20dfda05e61</t>
  </si>
  <si>
    <t>a79bcbcea003bd81f4812d1d2d2e1d1d3c2e669194e30fa8373449d23c53a8d5</t>
  </si>
  <si>
    <t>9468fb2377dd370bbbf85a5d2d0024610fa6e2b277c04ab15626ab052a9e76cb</t>
  </si>
  <si>
    <t>d27c57c1ea7f7e25baccf0194768c774a1e47ca27b644eff1f11262139b363d0</t>
  </si>
  <si>
    <t>7faf4145b50ca343247d420839bbd3f51b71466ab98a38a98e8df30f18fc44d8</t>
  </si>
  <si>
    <t>3efa20394370aaa4e6b651c49e3f129393425d0d88c453772660fb750791640f</t>
  </si>
  <si>
    <t>1169dea74ac39dbc93dbf6037703ee868c8e98a81e4382592b67983ad01b3ac9</t>
  </si>
  <si>
    <t>b2d91eeeef0cd226bddd68664cff37d338187053dd60692a5d26d1244794b442</t>
  </si>
  <si>
    <t>3881d929a26ee92e746463f29d58b0d087de4333aadc72141b45dc22a575a720</t>
  </si>
  <si>
    <t>31a9481eeb3dd0b43e19688bb2ea7d3c5fa2f16b9ff126c02586e1c9cefd8e22</t>
  </si>
  <si>
    <t>8fbae1b9ab94af08f78dc48e1bc0e80df819c43abb8372cab604929d91832160</t>
  </si>
  <si>
    <t>60226486d25b8fb1926b76f5025700cbcb62ff0ed2615e2cee09866908b37d84</t>
  </si>
  <si>
    <t>58f2d79bb40ffc955991d5e3885de3976417307fdbdd37bbfef4e8424d4d8041</t>
  </si>
  <si>
    <t>0c2b783b4ccde2646c4414c11d604a5c2721b447e2401d29c5e4634792516a92</t>
  </si>
  <si>
    <t>4f68df7336b07673b9eee31dfe68a1a5baff5e0c566c3176b9a6a11ec8843a19</t>
  </si>
  <si>
    <t>9096df14ee1e2d83fe0c92526b94e0150bfcc05a38b5291fa4c7c95b18aaa7f1</t>
  </si>
  <si>
    <t>b829fec22c3d8f48c13f7daebf0c77840534643a26ac6dbb0787e30cdea2ad1c</t>
  </si>
  <si>
    <t>b476058effe8dcc00f4cdaa7b4528fe1a445555897bc341e69ca78a408b19085</t>
  </si>
  <si>
    <t>9ff611588205957772035e2103ef6d38d68169b8f00bdb55a33dd17ceec81a1b</t>
  </si>
  <si>
    <t>4cfe9f47ce86d6ee1fcf1311db9111a25a81bebbbca6163466653e5f56183d8a</t>
  </si>
  <si>
    <t>8c8a529128f2f816860b4753e02c5bc7d28070863ff8d259398aafb8ef54fa0c</t>
  </si>
  <si>
    <t>548d1d2f130295cbc78330140dbc507423a3d517d6b900e5b79670fa074bb0d3</t>
  </si>
  <si>
    <t>5064c2e0a0e15b434e25babf6a75c76f628252ed19c84cb01db1e390bc088c2a</t>
  </si>
  <si>
    <t>242f8c0e6c8fb2eec6538a7fe2706f1adcd0c5e64cdced05e3260c503a1a3dba</t>
  </si>
  <si>
    <t>80042c165987b80fc8daed773b694528c2783f5ca850d4ed1334f9b24297785c</t>
  </si>
  <si>
    <t>a5676b1b857a8e0532ff2b37f539846e4f44d3cd5480a3914940a22c0231b24a</t>
  </si>
  <si>
    <t>324f98945f61bc4493cf59ebfce36378098b4be3d4c4be15ebc89e9e1b443c70</t>
  </si>
  <si>
    <t>435415bd61047c48e99ded4794c6a9b62a44b0de760283dba5bb96c14c4c5bd5</t>
  </si>
  <si>
    <t>7cc610f7a15d1f5315e4853c603637fe0585d93f11f201a916153cf9749a9f88</t>
  </si>
  <si>
    <t>50b2aa14b0ee9fa3d2df464f497ad77db43be8c5ee2b24d10f22ce9596a6feb5</t>
  </si>
  <si>
    <t>b31a6c6bf3b980cd9ea10c5d4fac16327578a7e65aa75050594bd1192f3872a5</t>
  </si>
  <si>
    <t>6c8d814fda8e4d86d1691d7d533cee19c40c7891678f13938d4c440ed766666d</t>
  </si>
  <si>
    <t>9ad3e19d456729389e4021b1af0e80739a81331403430b4d3cc8e8e453c3db77</t>
  </si>
  <si>
    <t>e20f30969f60e81c510eb4936d65ebf3c0a46ae6679f9faa923b7bb211ec0a10</t>
  </si>
  <si>
    <t>447cbd897277c84639c670e7f6a937c857f47029fe5b0156a10e06542b888258</t>
  </si>
  <si>
    <t>95f49a50710bcf9c0a7358be50a599ad93e3a6beb0bf2a77c73f166c25f59d3b</t>
  </si>
  <si>
    <t>eea0e665a44275f0d88d08a53a35ee62c91574f8c04127e1ae31c2972e15ba74</t>
  </si>
  <si>
    <t>149bf01fdd846136c881563ec8944a4cde1dd56735b21c682c6be027728188dc</t>
  </si>
  <si>
    <t>9de1038143138273d15530b01e2095ed8a0a22b7b47e4a4ffc172b695be4a0a2</t>
  </si>
  <si>
    <t>9c9d24cd3bb1a491d6aa09c1513cf65577b80672981b3d15aed3f3ea1c0f6969</t>
  </si>
  <si>
    <t>8557f9d76ff0d54880806719f1f86f360d954cc4568b2e06fec5ea298196e47a</t>
  </si>
  <si>
    <t>51c5c8b071aca1c58b4f31156a0737daafff1c90279a850ef46ab0ea05b427e7</t>
  </si>
  <si>
    <t>0a8d1c2604b471b77545936cba778afeee8f26d5d2dae99b749c217a91a182f2</t>
  </si>
  <si>
    <t>7a7ce615d262d7623fe4d0f5836604f0c7c19a3f378a3d469349f6a144bbcd50</t>
  </si>
  <si>
    <t>cc9953d743599f3eb6fcff785dff9eb3ef356be1e215d8c93044f8a4a2e308ba</t>
  </si>
  <si>
    <t>3ef9adbc792abac1ae94feced5577e4118e854f31839197dc22805a5f802abdc</t>
  </si>
  <si>
    <t>54bc8e76f7a9d0b1c9f2853b4ebd3be807dc208c70991bad3d8308fb6e9ff6b7</t>
  </si>
  <si>
    <t>486f01459c3e2c457e565dff74d5de0c07d03995685ea303963833715dc12c9a</t>
  </si>
  <si>
    <t>0e81f0e145b3dd235ba353844a36bcb4de58860cac2424d07f6bd1a40bdc3b36</t>
  </si>
  <si>
    <t>82bd7ba93e044715dfaa6a0d583e2f2bab96933cc1cb2260e23952e0515de691</t>
  </si>
  <si>
    <t>add2be138f1bf7ac9b569859451db14b3af64b2d528628dd78359b54fa0b5503</t>
  </si>
  <si>
    <t>7c490978d75d9f3cd1ef4c3837d918a2e6d08d831feefa5a5d06748c735f4e8d</t>
  </si>
  <si>
    <t>703cc8799edfc0ba72908b75aebbfd1b4e52707ce05527738b998b096b8c80cf</t>
  </si>
  <si>
    <t>b0e40ddabe66c2997299318cf6cd210f81e5599f66524e3fef230d01519dfab1</t>
  </si>
  <si>
    <t>b6798ac6747d6403a82aacf57b5ac04ae8a5389d173a16f2c5ec40e957891e4e</t>
  </si>
  <si>
    <t>e4cf6d70994b58dbbccde77e576285334e04a621318fbb0882b094512c878729</t>
  </si>
  <si>
    <t>27f4dc5e23809bd29cd11f7be5eff93a4913e88799e9198145f9b679a6a59d95</t>
  </si>
  <si>
    <t>c5144c8bf9e1c9a3dfb07b845731cd71b61da5a555b07dd4a999b64517920fed</t>
  </si>
  <si>
    <t>07817ef8c208df4327a9a44b30ee5fb3cd7e65d3da827358d835af833cdd0871</t>
  </si>
  <si>
    <t>a6d6c75b3e48a63d3837b209954ce8d3e08b5a378c9363bf7183448294e60327</t>
  </si>
  <si>
    <t>c2cd71c23abe18f219b7d69e7ae760a112727db130733e03846483a4fb7a8ed5</t>
  </si>
  <si>
    <t>c62fb014a5fd5e7ffb179407c8f7d02410e13c7b5a9484b98b3f40888a4dfe40</t>
  </si>
  <si>
    <t>b8b82c80d83a52db766fa06087d7cf9de67a1caced5f318ecf3505aaaa646b57</t>
  </si>
  <si>
    <t>9592d77603cce3bf01c05d03bc720a28809e9b88b51200648ef23075ac3626db</t>
  </si>
  <si>
    <t>a8b3d03518e8109e04bf2a7d6ae1b99f7f7dcb6931649e0dc9249dda3aae6ff0</t>
  </si>
  <si>
    <t>9171d94bcd623e0aa2ac976c150ecfb1d5df9d6cf3c9547c7e7cccf29835d857</t>
  </si>
  <si>
    <t>1d38978c6b21c90db24b70b6acba7d17a197bf9b3b8a5b99920f4c538e15e4bb</t>
  </si>
  <si>
    <t>04e884bda37cbb3f403800efef436300540b8aa66492e820dee6ec378dc2556c</t>
  </si>
  <si>
    <t>85ddaf39426268a59499b2e1b32bf4ab2cdb850fa90b0e9d2f7d1a5453a76fb4</t>
  </si>
  <si>
    <t>5d94bf1359ce7bcc6600571d70e991ba32d280da942a4838c42cad636f9038ca</t>
  </si>
  <si>
    <t>8d54e42fc7397385fe5c08ae255d1ef1be400657a3a0355bf6b4d6bac9637f92</t>
  </si>
  <si>
    <t>59ea2363b349f7d956a4d26b8ccd50ef0bd0708d9b3ad380f804ff4ad1b9bd81</t>
  </si>
  <si>
    <t>2f73e60fd283ab41f6fef27116a401ea9bba9b709996bd63369f5f850a915654</t>
  </si>
  <si>
    <t>3000e7c42ebaaabb6ad2d7b538468f6cad4f3db5db538ed6582e20bbe1e6311b</t>
  </si>
  <si>
    <t>d510a11aca53d82f6fb9bf563f7686616b69dccf23613f8dcefd2df7a11d413c</t>
  </si>
  <si>
    <t>7b37202c8655a6b435109955a2a11e49ab85f61356f88a9dc44174335d7497a8</t>
  </si>
  <si>
    <t>bc34ee70204d377d9b4447d4edd6b784e50430ab0fe6ff218cef43415ecb8a5e</t>
  </si>
  <si>
    <t>a5c0dc041d1ad84e9f888be06dd75124409ecfe522412f1c376e6659d91099bf</t>
  </si>
  <si>
    <t>06a8b7e26fb7140e3937a840566895c03236f3c0b9264881f7922ed998246088</t>
  </si>
  <si>
    <t>22767c50076717cdb3c031acea22415097f6634d345c47c4ba4c26d3630c3b43</t>
  </si>
  <si>
    <t>32ace86d8673cdef50de53317a3d00ba9313edcb538f5a077154e239c5af2693</t>
  </si>
  <si>
    <t>cc56a28a963d83795d392adb72178a93924232200c1c4d271352c14ef20b6c28</t>
  </si>
  <si>
    <t>90cee099ec81a9fbcda38494f3106302888a53ce82c5b435ad6a1c14c7a73b45</t>
  </si>
  <si>
    <t>cd5a3fd483e1f5048b745bf1145cf9e2e6a495b7c39b0dfd08fcfbc575570dd4</t>
  </si>
  <si>
    <t>62683f3fd53b658f89e12b49147aebc86569bfbd83faf4a0e313444fb07f1290</t>
  </si>
  <si>
    <t>8cac60da5d011f5608705203cd05d7faf3b4565293d5605e2ea543009a24f2fd</t>
  </si>
  <si>
    <t>8c3f63518bbab50ca0deb8221520e55f8362fbcc6eea553bb093c7b61d4b0f13</t>
  </si>
  <si>
    <t>73abd1dd7565e29cb1ceb131fdb5b900f1cc7605235591dc22eacb472fd3bb05</t>
  </si>
  <si>
    <t>e9852f45e96905e6b045a5199951f0e89b7d0f04f4bfd8e055d12831971d9734</t>
  </si>
  <si>
    <t>3d200e2f4318b59794a20056134b504fc3a828d12b12e845dcf2376c820daaa5</t>
  </si>
  <si>
    <t>0397be76b44c0cd77d6801abc4a723fca950512982bd9589eae82b1ea00b7269</t>
  </si>
  <si>
    <t>0d991ac50e86597c4d121d13d31dada6d5731e6f1c6ae01e8a2979925bfb2287</t>
  </si>
  <si>
    <t>239c20f895a745bdb1e56b253e8a28b79400340caff4e03ac5d98fdb7c3512ff</t>
  </si>
  <si>
    <t>56d915dfa52ed5b85ad85196d36462cfa64067ab4425b9579a6c7537613aecc5</t>
  </si>
  <si>
    <t>3f1a4b77c09df6ad2b71bc4331ae291a89017586cde0b19768fc7d53b8d7ea0d</t>
  </si>
  <si>
    <t>2f0490cd36dc508f912ea313db1744e9e284297c2a3b1f93246982c5b93b9215</t>
  </si>
  <si>
    <t>0d2a086b9e5fecbd502a2ddba9853a4daccf5267860f6a571cb7ca61bf4054ac</t>
  </si>
  <si>
    <t>445f3b7f428182494b7795670243724f3a5a58a98b629894e7278a13ff8dbe1b</t>
  </si>
  <si>
    <t>3643f7ed46e0f71abab08862d3ecd21cd97019f1ee5988d3207b186187d92851</t>
  </si>
  <si>
    <t>7828af65623825865d5dd6e40bf9217a10b87f6e4bfbc4105e6784186925d2fc</t>
  </si>
  <si>
    <t>b4cbef10dd0edb54ef6de102c10b93cfc811ca42d1e33380f5b2ce429c224127</t>
  </si>
  <si>
    <t>b8917f7b8dc7be0761e9d862a3b0ad04d23a2acc061557f95ee86cdc9a1a85ef</t>
  </si>
  <si>
    <t>d62cc0046409359178c69beb31a340dbb9384bd536aae51d9562d56900f7c8aa</t>
  </si>
  <si>
    <t>101fe19be1495d0ae96667cce3e58b4ea689f8b61fb6d931929b3b8fd74c8be7</t>
  </si>
  <si>
    <t>ae7d7c1e6975056ff6eccf078b747ebfef87fe8a084f6d9964b3ee53d0ee739c</t>
  </si>
  <si>
    <t>d87e69138920cf0e8bf4c73cc4d02c9689f3e2bedccb70cfbd6c4ca5c9c06fa4</t>
  </si>
  <si>
    <t>8c103d2a7d445878d182d3f427ff5131f8a9cab74749580361e9d0c24f6f9c08</t>
  </si>
  <si>
    <t>c7d8ba2e56de6ddeaa62422be143714f53597527ff38995bd79d8c8371580dc6</t>
  </si>
  <si>
    <t>5510a39e097346b4cce09584fa2c962f7be0366c518961e8dcbd222cf1a97bc6</t>
  </si>
  <si>
    <t>54ef51e20b86508d718f86dd6ac6c2a3ebcf362d18cebc5d8b5dbe02b3f62dbd</t>
  </si>
  <si>
    <t>1bdab1eeff33e1d041689cfb1911411fe9ec8e2d513f42f642cd1c8cb5f4981c</t>
  </si>
  <si>
    <t>1abfbbb955f6b53f444b9e4ddecf6fadb9c4df3b9d2a13c4f1b2f3ba4dc19f65</t>
  </si>
  <si>
    <t>0f5c15ae96d6c3a219bc333ac0d51cfc1cdd15aad97935cd6b53f5bca9d6a221</t>
  </si>
  <si>
    <t>2d2504ab9d25f3f4bcfa14124878784e4e62b98a7a334b278d21952960e00731</t>
  </si>
  <si>
    <t>9542fbddb617cb1c24799b6bb03d3ad7ddacf8341541dc4a9b78c19e956f874f</t>
  </si>
  <si>
    <t>402da36e8e1eb2a9576f0302170a3a573dfc7c37211f31e36df0330d1d7d862b</t>
  </si>
  <si>
    <t>309f5ac089ee093c1f0dd1e75f1f61feb2ae0519ac19beccbeebeff0386c789d</t>
  </si>
  <si>
    <t>cb741d0e73cbe4b4b38fc828a2de752ac92a714ea5a7140db506f0d81c1d0d2a</t>
  </si>
  <si>
    <t>ea39176607a2c3be28da05437bb51f8db24fbef312ea936df9e5b52ddda57ea5</t>
  </si>
  <si>
    <t>3c0080a9c2166e9773d2bfb72c9185a066bc6f1bcf00e5a72d9062798bfb9e4e</t>
  </si>
  <si>
    <t>e4c58fb8aaf115b948fc39902677ecbcb93c978829e182c1e33ed265ff289960</t>
  </si>
  <si>
    <t>d1ca1ad56892ad3eebc00b4222c6977ac0afb2d112f15c59af850dd1f83db41b</t>
  </si>
  <si>
    <t>5881330f52668fbf224ef21fc5449f967f17d43cf388432f785291fcf794d2ee</t>
  </si>
  <si>
    <t>cb1f73bf590c2708e7df03ec17d0f7321c0df11a4248b5f76a074a16252c5f23</t>
  </si>
  <si>
    <t>43dccbbb124160799106e9b346231b6cdeaa9324b9c5afb434a7910062e615f5</t>
  </si>
  <si>
    <t>a608598d9da45342f482618e66312597be627fe8d8d4fa4565fb0b9838219996</t>
  </si>
  <si>
    <t>c906f87be7156abfb99cbc7c110e4dfcc057f5513d0bba72d22bbf6c6a35aa6d</t>
  </si>
  <si>
    <t>cc721c29363dd30a435944f18b6d21247ce135356ce7c1ec56a09215c6b68e04</t>
  </si>
  <si>
    <t>0342a204c8f2ac38fa1b0d1fe11cb8ee3845a42c3604fd46a85dc2f188f39a1a</t>
  </si>
  <si>
    <t>9b9589c5aca009cc77d731298e02fee04a0a6ad4826cc753c4cedaf4e8a81f09</t>
  </si>
  <si>
    <t>f436a9146ab28af5ce7e7e124c4b62efdfeb76ec008e80ee37ed6ad00070023c</t>
  </si>
  <si>
    <t>8be050362ba771f319708ce94d0b9f396d25093e66a7b42d1f8532442b025f3b</t>
  </si>
  <si>
    <t>5f02b0482280f8227c7aab92cc0a94d88ce95c2f876bde301ecf7ff03b2ceab6</t>
  </si>
  <si>
    <t>68dc9dd84747931b9f5bc1d80fc2f67219fb33aea1f309f33db91322cd21e070</t>
  </si>
  <si>
    <t>dcbc831ec6e879e9c738ba28e42a8208a39c616de76b35aed1b9578aff16a883</t>
  </si>
  <si>
    <t>02c357a53273f65c88bccb76fe4b754923445f0fc0bcffec55bc1611f26257eb</t>
  </si>
  <si>
    <t>4e37217196b2c71147374cb8137fb51b2addf6e897a33fc9f5d7c11f5437fed3</t>
  </si>
  <si>
    <t>20686579bdf12a68442d16e4de2f1af57fa111953a2dff7beb56b5578b84c2c4</t>
  </si>
  <si>
    <t>605848e9308bf133557412be4af8831306523ae31ff636a295d11f171faec8ab</t>
  </si>
  <si>
    <t>8394f025d42d99438fe306b5d2ca70d065f4b48aa464cbbd0902bc827a2e4427</t>
  </si>
  <si>
    <t>2d586382d9663accc39f6ba7af1e7077f33f9bbc3679b3da9b28afffd9daba1b</t>
  </si>
  <si>
    <t>6846ca637217c8267448b2c7dd1c6a6244084d5a2285a1ddbaaabc680c518347</t>
  </si>
  <si>
    <t>d9fb69d51706e3343c92db63cefd21afe801cb89dbacdb1f757a3672b5e4ce22</t>
  </si>
  <si>
    <t>1b08275e72495617af75bb6c01019354ea52a2b83930da4313f73484f219bb19</t>
  </si>
  <si>
    <t>10ce1d7a3a0cc43bf1c3a24eae2b3f0d828766afee4277e5d65556bad84dc232</t>
  </si>
  <si>
    <t>d49325b7e915c4ec65f5e4f91e58b77f5bf89c95f164c6e341f510f1b289e9c4</t>
  </si>
  <si>
    <t>45f4ca4873d12290f20192dd344784118915b43ab656f912e11941affa100643</t>
  </si>
  <si>
    <t>8c33020c5f1070f66955069be1e22fb929c723525fc53d1490bae3f9c0116394</t>
  </si>
  <si>
    <t>8ff0141befcaafbf8b04c20fc2d833dabcc06cb3dbdac59ada9d8599bd350f08</t>
  </si>
  <si>
    <t>6573573492fc23f12cc04842ad4b137f0bc653285aa70976505bc9f9507fe859</t>
  </si>
  <si>
    <t>ef37a033a594d6b5b9572a242f12df27f67d41c490d0c65c7ceefe96586a7b48</t>
  </si>
  <si>
    <t>24cdcdae33b8a9ab8cf6bd8f89ee1b30cf0e745dea008088b170021419c08f5a</t>
  </si>
  <si>
    <t>6be46b4ddcf528dcc7b0fdb523ac3dc4cf84160fa369b0399ec86f116ae3030a</t>
  </si>
  <si>
    <t>e9300d1d30f0e0c3e6946f4490b508472c8b8e1a3bd7f23ad3d720f7b5f558a4</t>
  </si>
  <si>
    <t>06494fadb889416aba60253f27333b27c4fb1db85e7e2975785f527b2cb7058b</t>
  </si>
  <si>
    <t>06f73a04094dd855120b81078f9171f10e4ccc70b1ad0e4923263f37ab13f9ca</t>
  </si>
  <si>
    <t>92e5a99771a474fbe1dae61746a6e8ae0196a9925f66b1f395c456bcaebefb84</t>
  </si>
  <si>
    <t>ab228cce5016eb7f092af300f1d7d5066915d21f0cf3b8337a6b9fd3d61a91fd</t>
  </si>
  <si>
    <t>59d41fec2f2a6032e5e1b4f4a1db445fb0783ec45ee681e9119adc71696a9c4d</t>
  </si>
  <si>
    <t>df715ee95cc74e4a9c7a1516ec663cf72202ec053d5ddaa3b7df782cd1a1351a</t>
  </si>
  <si>
    <t>9d3b975c69eef7d6338d700ae0f433fa2480d6c5fad828407c4932740606d4b9</t>
  </si>
  <si>
    <t>f6ba0cfcf63ab90b4895b8bdf2dfce584ab02c5d6b875116f7d7ba470bc7c902</t>
  </si>
  <si>
    <t>48b6c0f3744aea4dc47e6c681f655fa06add7cbeafb64dbdcd9bf888d9044432</t>
  </si>
  <si>
    <t>6e7a46fb1d76d2b381bf27e71134fa5aad3e5b484bc170022de1a1aa2c554dff</t>
  </si>
  <si>
    <t>1b215cbebda2f58c7eda3032f5ffe66902dcd570729a0cb8e5b8d8bb19653983</t>
  </si>
  <si>
    <t>0968abcd83fa8c0698e7f2aa5c5817bea86fddbd201f2b99bccb0431b243daaf</t>
  </si>
  <si>
    <t>358d274c6f3273a4ff62ecc57b6af402e7eacc127e7fe1da3ca133eb6019a04e</t>
  </si>
  <si>
    <t>8da737fc056c16267f1ccb00545a030702e5c1f49ffa04f410fa27e83bdd2cfb</t>
  </si>
  <si>
    <t>a0291cf73cfc668fc32ab3b5a0bf99c3634ce6e77b092874d4f0ab7ba9f48bee</t>
  </si>
  <si>
    <t>1c4ed9e577c3cc89d0261fc58b950210de1909d8144d536f2784fe9a667bc076</t>
  </si>
  <si>
    <t>2e424d0a1072fc6d806641422be992dfb48e746b8b5795766763952f025b0719</t>
  </si>
  <si>
    <t>bb86149705493df7f473d703299bdb1986ae8baf49d8aa4e17db65f4389769b8</t>
  </si>
  <si>
    <t>d8b66706c33bb32e0f7152c039a0e3aa44a286983c7f37eecc0554aaff5bb826</t>
  </si>
  <si>
    <t>745f2c550d005c6312382b8ba8406eea1625c8ab5fece6e49c68f00f128bf089</t>
  </si>
  <si>
    <t>37e58360969211e74359a39dec5d9ae490a04aee626e66163ad4116605cf5a82</t>
  </si>
  <si>
    <t>d574b57ff6e27b49a317a7048fab0e55d23d251a3f0e418654881582086ae404</t>
  </si>
  <si>
    <t>b3625b49f5e665affabb014a57a92f950578d26a29789be55cd2307e92ac698c</t>
  </si>
  <si>
    <t>9d117d9d73e8ab3596989612ab35b3c3318ba8eb42493ee04383f34289b138f5</t>
  </si>
  <si>
    <t>9b901fbc7522e52c8c3c50d91b484815f1aeba0d6f84ae4ba649ae7b0a4476e4</t>
  </si>
  <si>
    <t>497aff7351de7b51834e5e585f6c6613d949466b6e8e75e7c1416b21fd6df266</t>
  </si>
  <si>
    <t>5fd85e3d9f917cf832a898176972669193740d675c0ea8ac2e279c1b2aa8765e</t>
  </si>
  <si>
    <t>38bc5553dcf877acb0773bff413ec1ad755d076d58cb71c469c48bf62f7285bd</t>
  </si>
  <si>
    <t>ef4ad5ade113c12006fe2b8999f9e3ed989203ab366b50df7abf9609064ff311</t>
  </si>
  <si>
    <t>1f358738b1233171183a0572f3f015a8ee4fd2662f9a97f64fca065fa86a3c34</t>
  </si>
  <si>
    <t>395c55d0aa5dffa45ea56f374b1f7f9a268edaeddbfb28d25045691d6437f45b</t>
  </si>
  <si>
    <t>8623753105b0101c90e33925372268367a91d8704e1770128d002b30d12680cb</t>
  </si>
  <si>
    <t>e2b89e2c2f4c75db39455e541d5fc52031632b035493d4b10c8aa59f19a2e609</t>
  </si>
  <si>
    <t>87b896787893b5654620db14be1e364c0523dbfca27045daf5f29dabd6148ce8</t>
  </si>
  <si>
    <t>c934af8b320c8af6be290fdb90879f36bee70f41a49fa14fbacbd42dc23f8b9b</t>
  </si>
  <si>
    <t>6c53e2a9f2af5480ce8207b1764e5a209031fb5af9080c71fcb60385db386ed4</t>
  </si>
  <si>
    <t>ffd637eeee8e8c54dc7d423b3ddce3467c92f1c20ed1ca1ccad4bd2adfa1433b</t>
  </si>
  <si>
    <t>e4ebfb176e442a8ecc022d5029fac19d50011c033421d1e6ce3b30e955557e09</t>
  </si>
  <si>
    <t>7ee4ac8f95578d7b778efd7a64e16ffce5c514c510b6db2914b8f41a3035221e</t>
  </si>
  <si>
    <t>399eb4a2b080d58daeba88c26ccc1d3187871d327d842596430f16ddeb18543e</t>
  </si>
  <si>
    <t>b159b7ade4009eef4afdd6e45d045208bdec2faff5144968c2ca2b5ebd151f8a</t>
  </si>
  <si>
    <t>209bcbb3b49f5fb55245e70d2e5ce2e120182199baa06de3398b1fe7747553b8</t>
  </si>
  <si>
    <t>292247a76b224bf9b27de99e8e349953390df8c7b4339c7535366776059c047f</t>
  </si>
  <si>
    <t>a1827b4062f17792eb87efe1e1d3ef5f04a13e7b022f15c12b076fde1d320a78</t>
  </si>
  <si>
    <t>dfa1d38e229125ebee0e970b9867e94286f836a0e0e0103485699322a95b9afc</t>
  </si>
  <si>
    <t>9c33021459e8ab15475a717644ce1b1f6334c75b4487ba08ea78d0f2158a9a01</t>
  </si>
  <si>
    <t>43440488958d18057c6ff0a33bcd7c1231d60ef57c3474d3781762792f8f78d1</t>
  </si>
  <si>
    <t>42fa044b134cb63135a73947aba28b2bc097cee6e7c6fc7b007ef812656046eb</t>
  </si>
  <si>
    <t>a92433d487ac99b0eb2062bf8b78c9b2fe20800b0af8886413102bf022de7e1b</t>
  </si>
  <si>
    <t>0ccc0e2d13058d47d4c6ccd85677fd6d666036866b30bd5db78034745f15642e</t>
  </si>
  <si>
    <t>b3a1d7803f62b01bbb6267d4ef5cc11bda8c410a662f2f0e9edf3ca34ea64b79</t>
  </si>
  <si>
    <t>b463675eda54713a0082866ca9bdb471d620bea82e5ba6afff71481c74b873f2</t>
  </si>
  <si>
    <t>a636af7fd17fc0aa472eb93397cbbfd3b82f18bc020cb10d8195e94709051333</t>
  </si>
  <si>
    <t>043ff829a5866403be9983860405d4a63ce140b6dfb2320fa56174158395596f</t>
  </si>
  <si>
    <t>ca45f0d365acd4b51e9f51d81cb1cb577b4a4b21699d83c8f7025f11d4b955c5</t>
  </si>
  <si>
    <t>e4c2e788b1b8cf252b8ea776dbb2d14ea01745b1f851258be1dda0c6aff4378f</t>
  </si>
  <si>
    <t>8f23d8561a0242bac840c122935ffb75473baa944c145b6c2abead69b47a79a1</t>
  </si>
  <si>
    <t>b2e74cc0960ab5679da0d304bbdc9614bc7abfbbd852a8f12aa00784ed29e037</t>
  </si>
  <si>
    <t>77d79c1199b53131a1f7004847be300790801ef9e9ef7710cd3851af6c367482</t>
  </si>
  <si>
    <t>89fe690260c3337a382926dcfdf5737965642cf22d1580f61fa624782de242a0</t>
  </si>
  <si>
    <t>1aeb6f5aedcd431cbe142887f421d7c21c4c008a1ef52bc6cf0b4508ddccc925</t>
  </si>
  <si>
    <t>a549608ad164552f939f64655a40291131a92e82b65b9f58210202bd57982238</t>
  </si>
  <si>
    <t>04ec5c2d804534138ef3ae62a152cff69995bee5c5ff996fb3239090b2f837e5</t>
  </si>
  <si>
    <t>f1a5ee8b7b451812bddbb67a84d16e0d1bda5e0b7c4bf24dad19d2d4a7f2a925</t>
  </si>
  <si>
    <t>9a67441a994cb91bcb3be3f0c31953fca9f297ee823f634eaacbed3ae61e5e0d</t>
  </si>
  <si>
    <t>75f61378b6ad7ce14f4eff0e08530945a22a50ef50cf292eb545b082796a59f0</t>
  </si>
  <si>
    <t>08341fd7f549642bcca12633aa8f4623127b7c56bca6305d00df7f1e24492b05</t>
  </si>
  <si>
    <t>6e8caa73515619b0a5c54cbf9a8149f4d6ab5fb573f02484a1021578038de70b</t>
  </si>
  <si>
    <t>d5800019db043379acfadc8fd627d7ffd0c24ec03494b3a5af6f0e257cac0ab9</t>
  </si>
  <si>
    <t>d420c379e08fe2e684b021ff88b8e59fa5d2bc677ac32533f6b76032631e5c02</t>
  </si>
  <si>
    <t>64f10d0d5181dfe9d5b82917158196514750f017d3f9b6ae1e583425d5212236</t>
  </si>
  <si>
    <t>d6b51b59222f3492df379f107fde24f3c656415fc7696b765cb71b024be7b389</t>
  </si>
  <si>
    <t>0ce103d09e3cd65e29a1a7a4a339e383df59b16fe013867db0add6cc5480331d</t>
  </si>
  <si>
    <t>7142225491d24d4152bef70337af15741a8c01e4da3601c5ce75c94b508be507</t>
  </si>
  <si>
    <t>3364c42738e462c15a261cbe26362a809ba23ec72690e131300d63d2b7073dec</t>
  </si>
  <si>
    <t>cdd91a47732c342bfab1358f6a216677f2a40254ad2831b10abdc3ca627942c7</t>
  </si>
  <si>
    <t>2514ba724744428e8eff9b517ca2de3fda2d9de7b81d9e8b31bbd04a97775974</t>
  </si>
  <si>
    <t>4e0a1e15504a85b8ae92fc54fb8588d510f9fb70aa1453cd142c1f49be2d1b1e</t>
  </si>
  <si>
    <t>0a89063e4a1ea89d9f2e54c8bb892b63cd9e8ed1d96458b7bf91f728aea00492</t>
  </si>
  <si>
    <t>9d093e1766143f39051ea312baa4275083ddfd7751e4f07bc13d0f67916bdffb</t>
  </si>
  <si>
    <t>9ff62ccf8036e42514052a3e688064d5d7546d44952492725acc03596a57eab0</t>
  </si>
  <si>
    <t>6ca9c9eea3c2e1449d9f75e2ffd4a60292e610e0e11be97324a3e585acae2c18</t>
  </si>
  <si>
    <t>12719eedc47a03adfd63cba65fe0e38c944027e6cf5c5630b1946fc57ec338f8</t>
  </si>
  <si>
    <t>9189d5f1d4dd7af7d4c143d0b67feff97896d860c7c9644bcfb75191609b776d</t>
  </si>
  <si>
    <t>abac735d6b1059bf08fc8aae8d0e9d8ad2cfdbef099b604f35a3ec386a0350d6</t>
  </si>
  <si>
    <t>87d73bfb0143a0e685112ffc6f4f2a7b5c0d4a6f7d1b3cfac6f3c19b089838ba</t>
  </si>
  <si>
    <t>1381a29cd81979cc091565b426df8a4654707120cb56b32c6d2c896cbe197357</t>
  </si>
  <si>
    <t>bdd83d529170aa363c5738d6094e7fd90acf7e7bf3493764579dfa30740a54c1</t>
  </si>
  <si>
    <t>f67b9fe57c99a1084ad10616ff98409fc0396d714066b728bae340e5381ee645</t>
  </si>
  <si>
    <t>642bc7baca239828a5d88373640fc336939327ae508b9ff588c69d31be8933d2</t>
  </si>
  <si>
    <t>cdba2080a8449bee5d7a385615db500727970acef59dd8d4adbf0c2a5c5cf446</t>
  </si>
  <si>
    <t>38cfe1ba5f3475cc1fdbd84b9c86704824928de42299fec4a0e58d0c052dda01</t>
  </si>
  <si>
    <t>831b373ad398a21dd40ed56086f71e5058b44d83df7079978d75daa173912852</t>
  </si>
  <si>
    <t>4660e43c72553c989706f1df4053bf452bef37e8acb6692c701139a64634a8ae</t>
  </si>
  <si>
    <t>a20d28dc9df8bcb4f41226f3b83afc9170fae53ea171bb1e8f38bd85e90a7e1c</t>
  </si>
  <si>
    <t>b34a994dc3382795bb71fd23813dc98b497f7a43886e6b494c8b011b53352d8f</t>
  </si>
  <si>
    <t>a7ba89e86dcce3efb3e722e7c3d09d37f0ebbd230d84421e189d88c9fd729a7d</t>
  </si>
  <si>
    <t>4d1e23316ad379e800c52d5bc323eff93d1a17e0e916e433bc54ab2d929d1e8c</t>
  </si>
  <si>
    <t>eb5de936c651e9d81fa151b45dd4d2e7b863c24dfad94145ecbab2254c0d1f9e</t>
  </si>
  <si>
    <t>7c37380fc445b1b588d80b586b160d8371a9a8217d6b9b8b58c085a0d883906b</t>
  </si>
  <si>
    <t>ab0a517a05ae642b0b48507a30d4f8f69af16f315b04d7636478d32b643739ba</t>
  </si>
  <si>
    <t>bc54c3000f316963719e14d1231f90885292e027efc245296bf1f1229768d5a3</t>
  </si>
  <si>
    <t>3577d416e4cab6e52cd28f1edd7910cd8d1b6d8ba229f9463464783461096514</t>
  </si>
  <si>
    <t>77397f323dca6b8a6a3af2325020e3bd25a8e0969e70573a5e6051924ef42961</t>
  </si>
  <si>
    <t>90da5faff948e0bd0386bb30c36232131e510e0364cf55a7ad8380c919421343</t>
  </si>
  <si>
    <t>17ed43f8c84dafb60beefde379ec5dcfac040e103273c0756b21e32a02e12ea1</t>
  </si>
  <si>
    <t>244bfb15936e2fe041fdc8ab7dccc6736dccfa6d794159ded881099c5e074a4a</t>
  </si>
  <si>
    <t>49ef41fc83c5b1981945090abe5da6cd740383a006e1a9242101757f5367fd9f</t>
  </si>
  <si>
    <t>027f0fd7392eab23737949f0f45d4d94044501b414c8836793a53a516ccc523d</t>
  </si>
  <si>
    <t>e12751b7c8476c1f9248e2de27313936c2620135d6d30b82f481ee1dd3c9a9fc</t>
  </si>
  <si>
    <t>b21d4dcba1d9f9205f69d7d3c20f5bfbe5dbce7f1187f81327970a97b36f4651</t>
  </si>
  <si>
    <t>877a6bb081cfdf791fa3eb058c40fb033c9b898019d23cf3f8d40e5780569b1c</t>
  </si>
  <si>
    <t>7678d855fb4dcf826c2f78629bb9522a61092044629441f521d60d9da7584631</t>
  </si>
  <si>
    <t>289eaf178023cd524af203cc4d941e7199be39ecef1f84af913bf65620b82154</t>
  </si>
  <si>
    <t>b4515f660d50a50223907f3764d6f67a0b8b396ff2c45e5f8ed6ab49e8f73990</t>
  </si>
  <si>
    <t>454dbf3e7139595711c0b0c9725d92b80175be6d7db2bde72f12f384e70e292d</t>
  </si>
  <si>
    <t>eb1d5cdb2029f32c911431d870f43e4d59884c8bd8b28b1ad7714993d0136982</t>
  </si>
  <si>
    <t>7f4423521661e86033b1f73861f04cad7e943bf11855f5b69d3605bb73a13433</t>
  </si>
  <si>
    <t>99ec60e5187fda232064e72da338f8dc728dc8d89670e8f17d172ad397132b5a</t>
  </si>
  <si>
    <t>2fc415ee3bee6344d032fbd300cf71034286b36dfb9a00d151dd4ff0214ae3db</t>
  </si>
  <si>
    <t>c5a48e1bac17633b2f54fe465d597297c7a6361d94cff1e7ec9f6db1da4e1830</t>
  </si>
  <si>
    <t>e8bcbfca95bbd8cbe10822e562d7f8cd66c5fed60013f0b0da7f41388c9a6546</t>
  </si>
  <si>
    <t>d2dffbdaddb776dce505a99f0dd5664ba95eac33a5d3e9a2c004cd0f298b7698</t>
  </si>
  <si>
    <t>f41c10c19f6ddbe370c114dbfc1f10ee9228d7756aadf051d9ee21186378165d</t>
  </si>
  <si>
    <t>90a57ffe94f9f04a5a3e13052c32afaa816973315e9e332982a7174e961bb400</t>
  </si>
  <si>
    <t>b014db3b4cb0202fb9caf24a1c6e63e9bf5e077f219606ae82491818eb727268</t>
  </si>
  <si>
    <t>b9bff87c0f1ff1168e2b2e1e5ddc04386cb6508653aac6c125150efcc7630401</t>
  </si>
  <si>
    <t>da99df2c9e5676f9c61c92ba9600f826d6ed0fcdf5d0fc62335dbe6f53a64f49</t>
  </si>
  <si>
    <t>ac2043421c02a7e11fcf3d1afd62f7cbc7f68af333ac743ed86e83068c243fb7</t>
  </si>
  <si>
    <t>bfc2c2b996987fb82beb24ff85e926d6267438fb419a1b07a99c504a2c12516c</t>
  </si>
  <si>
    <t>dfb44136f590ba87d4bd49b5818dfb3823635129b57175c468cec0e2a350e289</t>
  </si>
  <si>
    <t>89e92dff2171b35baa5a66141830b12456ffc53491243b7ca440dced85957600</t>
  </si>
  <si>
    <t>df9d2ba9353161ddb2a5240bdce90f397a9147c71b5567dacb0df8852fa040a7</t>
  </si>
  <si>
    <t>7a26ad2addd5a1b56313ca95fbc67e5e8e580c46405312f50507d3f4ddf0f8e3</t>
  </si>
  <si>
    <t>00d088a48364e7781618e0ca042c6340c8168ed6cdf81d80a76d483c126cff6d</t>
  </si>
  <si>
    <t>da7d6a3a11b106b980d8a7cdb22528d867a7eceb9d6cae4eae3b6b477625619b</t>
  </si>
  <si>
    <t>ef04cb2fa462c8682d5247c81ba05af517d8f3e673ef6bb94e93ffcdae33d7a4</t>
  </si>
  <si>
    <t>7600e3781a7975a2b0fa60739f4cfd93c99c3ba93572d7949eaee56b020b9b9a</t>
  </si>
  <si>
    <t>bd79db8afd6f944472f50662927fac24faa0a818dd2f1ba8c8211a52824740e3</t>
  </si>
  <si>
    <t>3ba5515669284b3a51b6d8b8f5bb3f80970cfc2bdb6daaa9880b6f1edc02b0bb</t>
  </si>
  <si>
    <t>8d792057afc956fbac44b070f5febd7d9289c895119f9eb9ca6d9fce7acfff7a</t>
  </si>
  <si>
    <t>fe907d3815d397daf4b42e7dc98018caff9f4a8c781d8c87b0c8d8c8b73d4179</t>
  </si>
  <si>
    <t>2aa4f0bceaf8107d81a41f415d89d5a06c8ae390a680200b3c2a46b9ecfa2c32</t>
  </si>
  <si>
    <t>4c85e716804c2ef01e855f56e1e8defc8dfa697879a6e14da7f1d2006c058f60</t>
  </si>
  <si>
    <t>f0e7357029ccbc58f7f7b51670508481dcf99f7be31d16b1eac633ddb400a175</t>
  </si>
  <si>
    <t>3de01ce557a4da55175f5f12935b735a8524ce3a2059511ded25749eec99a3d6</t>
  </si>
  <si>
    <t>c72dff3cf719ca6c98f9d85c0b32835807e3567dc40c73949d6c9d31cd1cc8af</t>
  </si>
  <si>
    <t>0e6c8491d8e1ad0b8f2df37ffe8634831872f599c0437a8219e833d5580b328e</t>
  </si>
  <si>
    <t>478523eb33282544008c173afa4f6661795368f2bbcafd42ae5a76a7e59dccca</t>
  </si>
  <si>
    <t>a463fb47055d9f0f6dcca17087db42b4ab34d5e015aa9a34e88a16a24da24a7f</t>
  </si>
  <si>
    <t>07ce407353bf52b75bd21f6d22775b4753a0d50b920b2f7aeef929bd191719b8</t>
  </si>
  <si>
    <t>a3dc83b056622d069e8f91228a45478f60da5ee5f2ab5224855e1075b25e1449</t>
  </si>
  <si>
    <t>b2e468ffb76e440b890f044ef53766f4cfe34f094f45c33ab2b85b3467ceb565</t>
  </si>
  <si>
    <t>75660a40031e50c6b740a13016e91cb218987fdd22a5a228c1170ed17dcb1f4d</t>
  </si>
  <si>
    <t>aad4caed65ed25b134a08be06aa76e6221e48c77ad8debedd3494ff5aae78e2d</t>
  </si>
  <si>
    <t>e3005e2b791431f45fd9913cfdbf4b32340b783961939eb27e52db8bc4dd5ab2</t>
  </si>
  <si>
    <t>3b98366cf5933fcbecf353dc2d8b448188e6507efaba21d780efb54ecd2f8a68</t>
  </si>
  <si>
    <t>f01e7a0630079f292566a297d74ca885168eebb5cf962bdd057abd329e6195ca</t>
  </si>
  <si>
    <t>f61b1df90deab395d9705117373611ec2353e4e88ad135e46a9f12e0663f9a5b</t>
  </si>
  <si>
    <t>5010609d439c629fc9d501da6d758dfa45efafbceff07d53310d98b93adb648b</t>
  </si>
  <si>
    <t>77f3e9b9fff2d31b030ed95f960a619ee7e9433257e23f7c52a7cf59432002ff</t>
  </si>
  <si>
    <t>b560863592bb7731c83c768bae9b145a53b383b96c54edc307fab8933d1696b9</t>
  </si>
  <si>
    <t>cccd172351e9fc70ca1e36417e8e52a117eb8bf832c39f6d3aac7c21564cf101</t>
  </si>
  <si>
    <t>c575d292f76c14d5cebebe13290ff282b40332e85329cf5e5a3f5d59dd9b86cf</t>
  </si>
  <si>
    <t>4b2682d4dcccceb4dcf39d9dfbcb5615c8c0d30a0783fdd4c4f6fb0e59a1cf13</t>
  </si>
  <si>
    <t>821b745ff11587d1f8479dfa91f0919738c3faadc841b09d2dbac193449e7d5d</t>
  </si>
  <si>
    <t>8926cb7d29759d7d5d136412b3d127333881111040eb91c4d13a06f58d55f760</t>
  </si>
  <si>
    <t>3becd2ba0186a1974bfa07c3e03b80f6cd7fea522e5278e7ff5c20e7066c9887</t>
  </si>
  <si>
    <t>3b77dcbdfa17c91b9c6a9119adbd28ab67e1fb82d21db549186330968613ed90</t>
  </si>
  <si>
    <t>fb79d3b10a80b9c9450533e8795ff8a54cfa242ca3e188c84da2748bdaf39f46</t>
  </si>
  <si>
    <t>33039c10beb2cb1c653b297ea324f73b2e3d24622037dc18ea07335efcaff102</t>
  </si>
  <si>
    <t>5e2cbe888ed77b1e15b70030f47877539b9744d6dfc40915584f4cc80f3b8bcb</t>
  </si>
  <si>
    <t>5117b5dfde3a5d23fdc50139fb39e89a48d2f3bfde9c8815e41f3a6b2c127868</t>
  </si>
  <si>
    <t>fa508a82fb3595f9ddc13d8a41ab5b6e37d3666b90e88bc52bcb56d9fe2d4a91</t>
  </si>
  <si>
    <t>b9562bac13a74fceeb9b12272ab0de520fe9e852a12b2b6679b0c5a79c685d67</t>
  </si>
  <si>
    <t>c0fb282db21be9d455d969d6629ad5c6f4a43aa8f08026f929b19dbb65480329</t>
  </si>
  <si>
    <t>1c475007d258805cf4ace4b2bce3f9698c5c583d73745ce1b1ea01d066f61539</t>
  </si>
  <si>
    <t>3f0ab5db5298c54d642cc014dc2bf38125bffb79c95e8ab0629bc0e8badc37ea</t>
  </si>
  <si>
    <t>7aaea368470d0c15463ad87cbe701bdb364ff5b94b804f133562934c3f26f046</t>
  </si>
  <si>
    <t>cb13e464ca80f403d6532d2482be01cb0726bfdc5f38207d385b5efae54aa11c</t>
  </si>
  <si>
    <t>3607d32d033fb87bb0f2476ddd14d3a3483e87210b398270ee92fcd7a6257632</t>
  </si>
  <si>
    <t>4b238715deaeaa554f3ce7419058f51dd10735b141006d08c552556c51d7cb5c</t>
  </si>
  <si>
    <t>6a693953000a1cb40809c492a97b54a73f4b16073ae54ea529d9887e8da90e23</t>
  </si>
  <si>
    <t>10c3aacd74feb60a085306ef78e58037a293932b4dd1912f731c75e2e2dbb7ab</t>
  </si>
  <si>
    <t>4cfd9d7e0c7363824a11fc37b1dcdb39aac327dcf8eeeb3778454b3858a34c8a</t>
  </si>
  <si>
    <t>ea6ac14ae6a8534591a5629f6e57b528caa25db3f498ae9c0aa76152f907da32</t>
  </si>
  <si>
    <t>72c0f66f5b9c7faa7f86e840460313ce9e2fde63b33758df3b5bf0f6a0e5e78c</t>
  </si>
  <si>
    <t>a4dd485b7c4c04f2813684d91247983b25da9d7321852fe539c6ebe88b49d969</t>
  </si>
  <si>
    <t>b51a9e4fda4624b1cb942d19544f32f216706d22daf6abe58ebbaa64db12c12e</t>
  </si>
  <si>
    <t>0708050e8556436f5b38b1a738a3e1aee7071904f26f420e3a1d3eedf5e471f9</t>
  </si>
  <si>
    <t>062aa39b04aa666244d5ff83ad0ff0dff9cad80ba0b217a5e8650aa670c99d72</t>
  </si>
  <si>
    <t>b11314223fc28db1b7ba6939a80d7d4baf5dc389b90e30835a56823ca2e59610</t>
  </si>
  <si>
    <t>a5d49dd1522e14102166ca7557905708eae960753e79a2985746c06bb2de8ef6</t>
  </si>
  <si>
    <t>8f616bd0d401c1ae8554c2060a83f7095cacb45700dd5a751b62de1c36ae3d14</t>
  </si>
  <si>
    <t>054ffabbbac7fd9c2766f154264fa0a235c999041d36d77637df9839f0f53c8a</t>
  </si>
  <si>
    <t>099ccd0da9178860878373d66ad7ed266d1f2a159691d2150b676555ec948b0e</t>
  </si>
  <si>
    <t>71b8fc1bac896946c64556af79b29cee1e3f3d74b38bc8f9d1064a5290d2051a</t>
  </si>
  <si>
    <t>a6ecb8dc32c18df818cd4de2e30f0df87ab9367372a000ab4d1860cdc8a02d68</t>
  </si>
  <si>
    <t>ffe48c4854ed332f8352740491c0b70ad402d53467fdec20e350b4c0c06c69ae</t>
  </si>
  <si>
    <t>81f523db5c14571cae48b64d45355a99e0e3125ba9c90beb67eef2da40eb2473</t>
  </si>
  <si>
    <t>e2e36fee9c543587b59f43d110252875b425cf03fb5dffdd0e1c987638af6919</t>
  </si>
  <si>
    <t>f331263797bc6c68350230e4d2a18fb7cbbb12cedb28d189dc6f23407262f610</t>
  </si>
  <si>
    <t>57eabf73a272bb4647c929c4ce10d89823586c709a1481c73f87ae2944f8845b</t>
  </si>
  <si>
    <t>cf03b2de4cfaa12e319bdb8224521b7ec4829834ad3c0d52c04cc4d7cd22b16f</t>
  </si>
  <si>
    <t>6663cfbc54120cb71b7428119e0e3eb6c816b8826dfada2013d00b04017fbd62</t>
  </si>
  <si>
    <t>d3b5313b73714b4474e31dc4e1d8e65f6b152837dba0238895c759afa7a8c422</t>
  </si>
  <si>
    <t>bc640fe262164de78ab1ee92def8aa7c3a7a0686b3225561de6f36016d6c2c17</t>
  </si>
  <si>
    <t>c5fbb6b55803b3f44b26b016df085ab2c95afdbbe86583979f25fff18929d8ef</t>
  </si>
  <si>
    <t>50a76821ae281cdf4ef6cd342e86f9e63b20fa21a3a780f17e7e1a0ad402aa95</t>
  </si>
  <si>
    <t>a255a10cd809ebf9eea1067de9299272b721dbfdf471383d6c01ce8ccd7246ec</t>
  </si>
  <si>
    <t>271557e4f28e33d08eacb12b35709004f6b04f4763e4cf5a53b2fef2f5af23ca</t>
  </si>
  <si>
    <t>0788ebb591b4ddb3f358817df7563de94e68c61e39f127e145e81ade180f9349</t>
  </si>
  <si>
    <t>e8ec685aa7465381fe4a211eb3b274a1952e0a13ad7ce24915d0e688c228cbee</t>
  </si>
  <si>
    <t>4733136b86db508a2c0dcdfd849bbdd1452f30d4cb3ca0fff8793b077d6fd573</t>
  </si>
  <si>
    <t>20285ab0a581c1e61626897f082e7a5bc414d2f7b900a8b2089f5059a32c6f23</t>
  </si>
  <si>
    <t>7d06f8d218fa9f739ee87182eed911cabdef553adac57c602e9f74600aef61d3</t>
  </si>
  <si>
    <t>3a596fcc1e93ecc82aa64389c606b35a1f5e6676e59048ca6c4e8457fdf2ccaf</t>
  </si>
  <si>
    <t>88dcef655d4f40539e5dc33793ce309fc27aeb2f2cac93b3c450287f4856444f</t>
  </si>
  <si>
    <t>d77f52dfd94cb5efc58ae91c98c36919ffc13d01d14ff90394b353ed6184fcfd</t>
  </si>
  <si>
    <t>cd461a72083bdfb487f1797bf0b6edb2b2f03d785f0e91b754ea9a349c78db03</t>
  </si>
  <si>
    <t>2bf7d5249fe7a95743eb17f84541993a51c1b4f81210e268ce25f0562f9e7f8f</t>
  </si>
  <si>
    <t>04f814dc80e433898a79fbd2106d1c8e4a678f4167fa210dfbb5f96674b7137a</t>
  </si>
  <si>
    <t>dd64c9ba46dba5a84ed89cf5794a0108075546dcaff7d502183438d9f6b3b489</t>
  </si>
  <si>
    <t>059731019d67de9e150b3ce72050261d72841409190bc453afcfeef96fabb791</t>
  </si>
  <si>
    <t>fc4d476a0f1a8b8ef6dd94b985880b55e091f54e9149ebd9d72c806e0f5d05e4</t>
  </si>
  <si>
    <t>d5136f7c01b63e1c1be20aa8da417704cc17760b23acdb15dfc122b58bc5ae31</t>
  </si>
  <si>
    <t>837bec5d316bb3d2aac1a476f1bd8edeacacd9188b2304d1ec9487ba11efe5b1</t>
  </si>
  <si>
    <t>1fc024619ed1e4991126e0ebf22d6119ddd62ef3d1fcf18043a4c659e1741b40</t>
  </si>
  <si>
    <t>0575aa4e4b50c894cd021d7cbf0774fa9ea670a1246c73c23a6d537f68e22595</t>
  </si>
  <si>
    <t>009e7f9dcb9c3cf5a3cdc39a1a851c825de02e5851d507d9e42490333ed47a69</t>
  </si>
  <si>
    <t>d9e63d396ef371e3fe89fbaa42d5273d2266ef180676e5ff0fdb8dac4da1b1ff</t>
  </si>
  <si>
    <t>08912849ae8e9ca0e91583a2bffc871890f2b94be36599e8f36edca156fac40e</t>
  </si>
  <si>
    <t>922d54f6fd816a8fa0a15f1986458bee4cef4812c114f610f24899f531c13c04</t>
  </si>
  <si>
    <t>e45ed7624cbbdc2e0e2e2a1d0af743ecd002a385b48dc6f00f46cfd8f1f3173b</t>
  </si>
  <si>
    <t>61f84bd6c202ebf6f0ae4fdfc9137e38c19b6fc162bb0d42cf437df36a342c5e</t>
  </si>
  <si>
    <t>5f327d13ff58e7bf10feb0b192b7951a818ddde7bcbfbf44b7c92db4cadfcc7b</t>
  </si>
  <si>
    <t>bb9ef8cb5b69d50cec595a4358fc3f51aa820b70423647f9b183309a9fb40c7e</t>
  </si>
  <si>
    <t>95dff8574d1702b1c4a39b07835ca9e4e61f135a960ad3812f8eecfef45c1aaa</t>
  </si>
  <si>
    <t>6c29aa0ae9fec35203eddbf81dc44131e0637b21c608534e5f350e193b0dc33c</t>
  </si>
  <si>
    <t>41279f39af167c6735bed1e2958e8ca0d66f8853638790c05fd26d27316125a9</t>
  </si>
  <si>
    <t>5edeb34080fb1f19553af80c8584b772781d7741c97f7c92f1034ace6c480aa5</t>
  </si>
  <si>
    <t>f0f8d4f3a941fa45c8d680410d6e26fa1d4d09f4cc78de84401bef82b103a3ad</t>
  </si>
  <si>
    <t>da5f8820f01631b4903c95302d8386ea175f10648c60552b8a628bf68d89f380</t>
  </si>
  <si>
    <t>b0efa9ae14560bdf0ced2093e4f55806b9e2cc307a77312ff0f3659806ddbcdc</t>
  </si>
  <si>
    <t>05b8460a04107e073e6709b746eb03db0685615148cd9dcb765b6aa44401335a</t>
  </si>
  <si>
    <t>db32912063d9b1821c227f5db6002b3cad112add69a3c0a590e484c608c4637b</t>
  </si>
  <si>
    <t>ad8a22ec25bcaf3d39990d69ecd05f69f18fcd1b78e49f13162402e7f44f8e22</t>
  </si>
  <si>
    <t>dfc3af15d9364b2784970b90bf9072bce1808dae03f0954f01dc10ed6f45f469</t>
  </si>
  <si>
    <t>637dc7fb715ff4ed3230f5be37de8227b874d8e28b4a32edf24a1f93fb529ac7</t>
  </si>
  <si>
    <t>f242c80bc20e9565523100ce0c29e07cb480c292e46d39fe0002ea2e295f773e</t>
  </si>
  <si>
    <t>0074bf39b9ce8514fe4b5f1ee4e8415d975219377250713826b339866b979708</t>
  </si>
  <si>
    <t>0aab4777117209ce84184e205a3311897518cd1095ebe50f2bce2790b63185ca</t>
  </si>
  <si>
    <t>b09d0b5c26a93f1bf0cc2418171fe206e2d7967d2a90f9a0c6a4b6c820526034</t>
  </si>
  <si>
    <t>e74170d0844f3082a8a0e80d02b0606fdae6983840298336dd8cddb734d1a9aa</t>
  </si>
  <si>
    <t>2272954522d30a5d3d8bf154d487dafe9f45303057d3198ffa3b6fd9904a4411</t>
  </si>
  <si>
    <t>b06a218d7d9889683f9012e120df09e93d76351db3b1f4bc1d364e1f74afc90d</t>
  </si>
  <si>
    <t>d55dc8484452e6dee41cb5c062aac546322d38cb1d3b9b1331db097946888f5b</t>
  </si>
  <si>
    <t>89a7b1aea47e0a18630e3bc9b7299803fb7a7d2947bc733cf5e932c8e84e2505</t>
  </si>
  <si>
    <t>cb00691da6f99ec1b6fc5e65aca0a5b0af923be11c4a8a6ecae00e80a95809e9</t>
  </si>
  <si>
    <t>f3bcedc95a72d3a81ed70647fed5099a0d70dfd7d7db7c88366916eff3f2ae9f</t>
  </si>
  <si>
    <t>587627d6aacc42c96cb9c4bbef9b428f43c78a4006f556b548846ca9d8990a2f</t>
  </si>
  <si>
    <t>e2c780be559b981956d6044e0e4d8d6520e79d1c8aa227e234515030e0323e3c</t>
  </si>
  <si>
    <t>0de9a9e69841022d2d4af5a23db807ef74071969eb9231f43021fc0807844e1a</t>
  </si>
  <si>
    <t>ce57bedef46630ee1179ce8a2fc61c6547d04f596aa59b31d1e1099de8a6327d</t>
  </si>
  <si>
    <t>04035511eb7373bdca98b42e8bd5ae09bc958910f2ec407aadbeaa2b46a19d29</t>
  </si>
  <si>
    <t>852e1fd66f5ddd7a8dc80b8a4381add66a5bfd9fb8cd458fa7ff26994b9b0bbd</t>
  </si>
  <si>
    <t>38489c0e4c7a2204a249f8d41c0a884362d34beab37a7b7b641a7f31a71938f6</t>
  </si>
  <si>
    <t>b816b3429b44028cb850005592427b52dd9f159c68eb716db132bfa8e98e227e</t>
  </si>
  <si>
    <t>d5841f537c14b31baea9e905df2377e873d81a5f12f4769dad7ab6e6856a0a72</t>
  </si>
  <si>
    <t>8bd7d63f4a297555c0fe5774e0a9c0a9898f2bf1329e5cdcf07bcf030a35dfc5</t>
  </si>
  <si>
    <t>57b5c1d1b67f0a6e6941ea97533e7791ca5547718038091921c1717f23c4cf19</t>
  </si>
  <si>
    <t>a81122f761eb1f6967bb0fb76031447d0500f46fe8905d535babc822210d0cc6</t>
  </si>
  <si>
    <t>c6f58f96d236b64e3977b1b3e2fe61224775b1a59cde5a350e9588b5d6105c68</t>
  </si>
  <si>
    <t>c1a1b41b91f0bb0de4033bbaccc26cd331820d5d69e8d30e321cf76aa8a992f0</t>
  </si>
  <si>
    <t>5e2aecb1358ded1d66b7d5181598f1dbec6374b7249e75a8cef1e8549fec50f7</t>
  </si>
  <si>
    <t>a42fc7243ba88c29a1fe488f230b48e95650335d51d60b3c4039d3a97a77348b</t>
  </si>
  <si>
    <t>dd4113722c570223784ecdfc41eceab4bd81e604665693ebbf414f8f3ee17a7a</t>
  </si>
  <si>
    <t>7e8139dcb3d89a6ca487a13f1c12dc144c05ffbd479e406fe35d363bc10414a0</t>
  </si>
  <si>
    <t>ece9f222f4e7a39f6c6ff698d7f57da720e8c6cfb8aebb7fa101f3391a44edd4</t>
  </si>
  <si>
    <t>0d558babb95c9f772eb98779f9690c4643161e91fb96da87d0f127d1db74cd08</t>
  </si>
  <si>
    <t>5c4e91478accff470d5434bab488d851def6c45cccb808b7c9efcf035b2119a5</t>
  </si>
  <si>
    <t>5a83b8939ffdba3af47385f79b1068f588c6bf0a4442f7c48291bde6db3f5c3f</t>
  </si>
  <si>
    <t>021fe69dbf502a6fa4371d85f952149b09fcee720d67d19d74bef4cdefe9449a</t>
  </si>
  <si>
    <t>86c0fc31070c0c86726c6f62ba42ab1aae60466be7ab25771973ccdf4075bd43</t>
  </si>
  <si>
    <t>20ec4e513e2d049267b131322a1b329b17f94c9038ca68081b97dbb8a95ce9a6</t>
  </si>
  <si>
    <t>883c7fdf54b6dbdcaddffbb3b7ca708b9e5f4792ac8e961c90a3ca47b25bebb2</t>
  </si>
  <si>
    <t>a145b8d37ce7bea92003714a0b5aa08402538cf065a6ef994d97f19f2086aaf9</t>
  </si>
  <si>
    <t>7852b73e5d7f5a56129ae262bc525e45dec3fd02cdab9d9f4192a3e3277414f7</t>
  </si>
  <si>
    <t>5239aa6b97e46cf3afc3e5130928efd674d3849d389fc999a27e091588e3c355</t>
  </si>
  <si>
    <t>60d8627cb047dd3a1736d365b9d57bd72b7dafd9bb7456ae908220ec70d317df</t>
  </si>
  <si>
    <t>961960e79fc1494c8d6181f545c723d9bafeef0ef0f808e9d3fcf9062c5068ed</t>
  </si>
  <si>
    <t>08855cedc1fbc6a1dcdbf6dab2d833e9cecd9d48e46371a7586e5a6107d12fd1</t>
  </si>
  <si>
    <t>2216402a5e84d3ad387c8f83bfa9f5d928a96c8c3fd6852583563de4d7c6fa9c</t>
  </si>
  <si>
    <t>18f7efda417953c5d04bae43bc8a2fe8425b1fb8b7436294a6fba52624162fd0</t>
  </si>
  <si>
    <t>61f0abd773b55f90e71adc9573a68b3b37449c49970845f751f725e3af0a1d9a</t>
  </si>
  <si>
    <t>92c485ef1493be00438a6d267fa9a9a568ce751d4a4c2783f2652fe3b2cd7077</t>
  </si>
  <si>
    <t>b26e7565d7ba6aa15fd0861a3aa0ef07755065725f1e6f86775babba544efb07</t>
  </si>
  <si>
    <t>ac63a46cfac937ddd3faa51b00f11b90971350acc820cf8317c0722664051963</t>
  </si>
  <si>
    <t>a3edb9308f0d9061066850dcfed292ce0c890df34a78e958c8af96a1c6800b34</t>
  </si>
  <si>
    <t>6d516726815c1a55a33a79bc37baa1052f522e012c348646e193eb1e9b92d296</t>
  </si>
  <si>
    <t>36bd0fb2aff605de694d907a2bcaa47bdce59298e77d535de1ad1434989e9e1e</t>
  </si>
  <si>
    <t>1a8067c87466ac072d55ff9cea1cda8b102f3d6657c8de037149f937216dbcd2</t>
  </si>
  <si>
    <t>0963b1110c5af6dea1f196e362250e5f5c35f3a72c9f2e551006883beb4afbd2</t>
  </si>
  <si>
    <t>490dbcafef60139e26f298760a3edf10c1cbb793f5806645c38bead1d877f7f8</t>
  </si>
  <si>
    <t>428a1eb10e886304e1cfb137bfc68ac7295cc38adb0c1e31d3890f08e718cbcd</t>
  </si>
  <si>
    <t>e14ec80ccbcd1d75796e080ceb0fe3868729eb064de9b590c3612366a1c6cdb9</t>
  </si>
  <si>
    <t>8625003b734a313ddf87a3b6123de3c9a0b58120c12cdaf5b2bd358235341523</t>
  </si>
  <si>
    <t>3a2d6c7ed1b502598ffda4772c7b7e937338a97af5537b310a380c33dc65c8e9</t>
  </si>
  <si>
    <t>220d71fdef4905ffea1b1912112e7ed9860aeff7a592293f64618c691d422086</t>
  </si>
  <si>
    <t>cbdcf90314ce60a57ff6f5d20cc5f6226f4b912e82cc1769d9ceb99203445df9</t>
  </si>
  <si>
    <t>9993ae63d1b58c48a2c0092cfda28e5f1abcc666739bcff648595410274861af</t>
  </si>
  <si>
    <t>a94882a534925feaccf3af086429a09ef002a91f24c1412898b67f6459d06792</t>
  </si>
  <si>
    <t>9b281f2335006e910114b0b3c1632a7963cb72754d383efcebf93cd3fb351f07</t>
  </si>
  <si>
    <t>d6befd4587aea9e8b8f65f0141b887c1f724737705fd4bec8d1c8110e06944cb</t>
  </si>
  <si>
    <t>2f82f1a5d3ad182dde4b13e39204eea7e31195ccf9420c1457948c099e61b481</t>
  </si>
  <si>
    <t>c597d3bb1d2a0eb47d0c3d7dbe312a47e11c4c0f812218cf279a6c8cf380fdcc</t>
  </si>
  <si>
    <t>6b10734a82fc8efc67cd707dce838f4ffdb4b066ec8219fbbac351b0a5b1915d</t>
  </si>
  <si>
    <t>f69c0e4721cbc477b9547a577a0a9617ea34873d48186ff2f91b4618cb159a7a</t>
  </si>
  <si>
    <t>3709b8fc22940f82699893e1d5ccd85fffab3cb8645e2d5b8d491a28d577e124</t>
  </si>
  <si>
    <t>6455b1db775caa9042fe7c44c2b4470caac41a446930f15a5638d8c1368b5afb</t>
  </si>
  <si>
    <t>ef6c53a7249dd5a2d6e66d0245ccf215a10bd854183d7e4ddffa1cbe9645d394</t>
  </si>
  <si>
    <t>8ea848e07473eebf5e99d30f3a7b58ac3d4823d2bc0a6f6fb50e8640d7d1b0af</t>
  </si>
  <si>
    <t>4ef38aa94c0d930a1e373245c41eb2bb60de2c504073a4d7a80cdde29b719a6f</t>
  </si>
  <si>
    <t>3118812d006e8b313669641c6abe5b3d9a6c01afd6be9a787b31a08d880fd563</t>
  </si>
  <si>
    <t>dc7ee5c8554d4608327bb7b3a21242ce2b7d4107bea7211db839544a63ba8399</t>
  </si>
  <si>
    <t>8fe83bebaf9034b456ae9b5dd43724201891745447b172e41190dfc923887504</t>
  </si>
  <si>
    <t>4bf879705843b689ecf4307ecae55176d62ea0c0701284ee9f7b7f4794c91160</t>
  </si>
  <si>
    <t>6ba24974e655957a428fb86e7660ee3915ca21c364e6fdb00bbc2214727be5f0</t>
  </si>
  <si>
    <t>410bda285f59ade068d69a6ba71fb7b242dae5b5cb9112cc953923245aecb886</t>
  </si>
  <si>
    <t>07a00a5766e74e92a938bc00cf9caa1e7a033b1257ee8e040dbe24e36e7e6037</t>
  </si>
  <si>
    <t>c48c24fba7ed76339ae1d78d90960e965457348d5795bab7f73781fdd916b751</t>
  </si>
  <si>
    <t>486fde6fa2d6f06d016daeff89e2f22dc2bfd5aa889c536a334cf0fb4fc02b33</t>
  </si>
  <si>
    <t>45aa260d7868910aa2005616fabcab18ac65d2395a495fa0897dc22f53703f33</t>
  </si>
  <si>
    <t>eed51a2527f831cd697a953471dac213c930b9cf7467c2ee10b8de4a5c63bdf8</t>
  </si>
  <si>
    <t>a1b93c534d2d807d47bcd8b4b1511de559edf9480851f918272644eda49362f0</t>
  </si>
  <si>
    <t>22119a5969e284878e8a8afd16c01186dfec781225c8c205ea4c0c9c24e5c89a</t>
  </si>
  <si>
    <t>b29dda40dd36b37ef80aca80a6b742ce4c8f7856e2e1874aa6927218d66bfbd3</t>
  </si>
  <si>
    <t>af5e631b73fe3b14cf44a9948d42fe294f3209c5e0b9d95e537e50e8f33c3a63</t>
  </si>
  <si>
    <t>661381166cf27c50216e8b685d3050168fd319950ffad4cd00a4c35323b66d79</t>
  </si>
  <si>
    <t>8d783c988f22c74b9e1c7ea5cbce240e3ae779fcc46bf9a6da74decae4fcb6c1</t>
  </si>
  <si>
    <t>102dd5f6e2b86c84e4f6a6d94c3f784f867dbedce98437e5d1395f621076b3a3</t>
  </si>
  <si>
    <t>7d11d459a8446f12c6e8b5a2d4d466470c5a1cc317a4aa60cecaaf2019f421e6</t>
  </si>
  <si>
    <t>27c726ca9d6a8b829b3edd6282ba5d6108b0777f22fd46b846e21d409e5bc65c</t>
  </si>
  <si>
    <t>1374e32b45d9196c880c83c42d2fa3ea56222e54f404eeeb333e2237a11f1e7d</t>
  </si>
  <si>
    <t>4161bd190aab1b280e1b3a37a9d270b12c99700157ef9138bd214d290bdd6cf0</t>
  </si>
  <si>
    <t>90dac4b1349cca6474b6c51bce14ee79ddbeb73f082b25a5ee76f35a2190c14b</t>
  </si>
  <si>
    <t>0dbe712921fbc327c976766e2aee5927964a15feca5db5deae218c083a15d94e</t>
  </si>
  <si>
    <t>cde08a9ca6f9c3cec924a059f5813db54aedebbb51f35883dbf72043d5d3249d</t>
  </si>
  <si>
    <t>829a65ef318b5a719a3fd1c8f5312180c47a7e7cdb175136797017273914e0e6</t>
  </si>
  <si>
    <t>0ca4c7e41c867f68a712cd2ed08389e6805ec2bb686f617e66744722b99a4eda</t>
  </si>
  <si>
    <t>8dcb9c65eec66ecd78f29224de44b10a3e9b93fc7b5ca6bf67abf1fc82dbde57</t>
  </si>
  <si>
    <t>f3a03e168596bcd21e7f0b807bc7f03faac178ac6bc171b24532680549b89fa8</t>
  </si>
  <si>
    <t>ee3046a149fbb719a8915183f925660e4f8a2c259b39b18aa163ce8eaf6e9fad</t>
  </si>
  <si>
    <t>cefb641db195b043822610405f9cad4b219b1a40ae96e99b72704a2d6e71de11</t>
  </si>
  <si>
    <t>516dc2bd517b327c410ad1a2d344f88972464dd46b02107d04f6c6c5fb9bda80</t>
  </si>
  <si>
    <t>9860f300cf0ec2e97a6db8857a1d1394df42ce941a9547ee41d717b5a265c353</t>
  </si>
  <si>
    <t>4aa9adcc976c063fcf4796f0f3c4e4c4f88e57833334cb9d9a4f2fec38d347bc</t>
  </si>
  <si>
    <t>4cfbcc8dac4df30d2e8c3c8929f88145c0ea9be559ed08859b2483ef7efbf566</t>
  </si>
  <si>
    <t>a1547b9c11fa1c1ef3a8620cf128067df50420ce23bee3d118afb49c0402aea3</t>
  </si>
  <si>
    <t>e1453f78a7544a74fe39646fc8dbe6ade6a7c4424b458720585f051762dcd157</t>
  </si>
  <si>
    <t>d599d595622cb3f6a76b9401f80d5791cf65163560220ac05031b787e6bc5131</t>
  </si>
  <si>
    <t>525f8f32c24028a146209150b59dcb53b37839fe79a8a299a0791fd78125564d</t>
  </si>
  <si>
    <t>eaf03a4082d29b4ff5da300d24d13bb133dac5033a7ac135b67ff6e2836c3bdf</t>
  </si>
  <si>
    <t>9f494305596854ac6d9bc623ad24924f45b3a920b76a17ae59b874659a1413bb</t>
  </si>
  <si>
    <t>c993813bbe476279b08919d29d36ca0dced706276147fe33069cc637f9219a08</t>
  </si>
  <si>
    <t>32d39f3f5fea3a940605b346ecea4583f505e81c3fed975a5a3271b53d47eda0</t>
  </si>
  <si>
    <t>1c0f40a1c5b1573420f907f6d3f25528b3dcdd68097e38002308696451504d83</t>
  </si>
  <si>
    <t>3c8d15c62930471d22e85d8a0fbdf66e3b2ba6c7a8c1910609ea3a7a8d5f3415</t>
  </si>
  <si>
    <t>4c49a69d7d298914638bc47cda3255aefa82aa0dba3c933fba3a37b4dea5ab4d</t>
  </si>
  <si>
    <t>39f1b7de2d7f7e94a3711194fff411ee2fdf8042030551410c8cba7b198dff94</t>
  </si>
  <si>
    <t>7b99d0dac58c3d08e7b603802c3faa6d9c7489e7478b3baf76a7e297d9c4318e</t>
  </si>
  <si>
    <t>7ba762452afd5b3dbca683c366092196c176e6e15860f742be04bf46cd1ac136</t>
  </si>
  <si>
    <t>8cc75a559d02f95a609424f1326c9dd1b9122494204a39f654391739c8540f96</t>
  </si>
  <si>
    <t>e12b440356881aa3dff6c3b5c1c238b73e81af5e52bc16aafa46d354fc46333a</t>
  </si>
  <si>
    <t>41435549d50aa9b98150eb4dd24abf2adbded2144285802fd6008463811b6b8d</t>
  </si>
  <si>
    <t>63bc27cce0ec2b5493b18fd0fe48c9c2ca09178064a7310d8bc6dcce58921abf</t>
  </si>
  <si>
    <t>55387c1d7fa789e27ea9d7456f7dda9b38d1d58f4d69bb365f868e82d704b685</t>
  </si>
  <si>
    <t>525d704444bc837fd0e9edfcf104c934f7e200548868e2d528fa7d57b0a58b45</t>
  </si>
  <si>
    <t>4b0dd47c170ea40dd585a3ceed25aacfaaf078306bd47b9353560f2dfd3cde76</t>
  </si>
  <si>
    <t>c895cf1e998d431681a7505dc148f99ea16b385d0783220c1beaa86a80b3716e</t>
  </si>
  <si>
    <t>f35ade4ff33f3242e2fc525a0a5351b4352b9334dd4d8a4a66d75cff829961d8</t>
  </si>
  <si>
    <t>fc6ee0ea0b020897290ba2d5959788a4703053f988a65f8423d2a6511f865532</t>
  </si>
  <si>
    <t>3d7f1170fd367a69f78192c66857bbe5db4f2af9e2b71a291552db67c0d8606f</t>
  </si>
  <si>
    <t>6af1d594dce8154b13da03ffc2f026bb2e84c5881e3ff9aa2d0b29d862fb348e</t>
  </si>
  <si>
    <t>3a338aed1ffe291adf6643c8da5a23e57dcde92c4fa6fa3e47b9e7c4c434d6a9</t>
  </si>
  <si>
    <t>147294cd0b3b668ec294df9f53435d8d667bbab0fcb290be2bdee3176797f4fe</t>
  </si>
  <si>
    <t>058ebde151919f17434a9f2d1c6f204cd05dd01c42edebf1f16ed6494d2c9274</t>
  </si>
  <si>
    <t>7b438fd81d0870abfbc2f247578b95372f5894018fd001201d6deed05a6695fe</t>
  </si>
  <si>
    <t>37db003aad9b1117cbd996c301c83cb15b0f6f1663b7c7252dcbdc39243b0d2c</t>
  </si>
  <si>
    <t>eb2931f1546010899be531fcd5dab839a560e89204c8516b54737c8a4eb380c4</t>
  </si>
  <si>
    <t>76f3d80c83f176d6c2dee8a0a193b0ede95935f45460b22bf97da5c7853bddef</t>
  </si>
  <si>
    <t>50628476227a0a824a15034de553ab56706a7cd284b5655de7a4532357fab7dd</t>
  </si>
  <si>
    <t>53701951b0b3aca8ae3d14c5832f43049d4fb83da03bfaa267472ecce05dea82</t>
  </si>
  <si>
    <t>8b9bc270bde85004a64b4da0a0b86b8e0d88354a132d8239560fa0932de796ee</t>
  </si>
  <si>
    <t>751bb74bb7e0769a7b191c68eb6cdb233b63838de11f0539ea418af75452f5ee</t>
  </si>
  <si>
    <t>c2e1ea2fff79c2f5997eff6261c5b531fdd454a249c379b73572d1bc680c732e</t>
  </si>
  <si>
    <t>914dbac875a24c4dd8a71e980a49030a0ed47149073b7c68b5a380dd59e106f2</t>
  </si>
  <si>
    <t>4794deb73ec0a7f06f17479ad961cdf07eb9f7347086dabe7b5e446341704dde</t>
  </si>
  <si>
    <t>cc1ebf787be036f818bcf5aa66ae9a19a717efa9051382d392dffa0ce4a35647</t>
  </si>
  <si>
    <t>3e650656990d8b0663d08d2528e969bbe0fa031eedf276af88c234bd47e1a242</t>
  </si>
  <si>
    <t>d042e94c3a47dde48f9c1f174d938bd34d7752b338119deeefd84129b5ddc44f</t>
  </si>
  <si>
    <t>54764281651dd54befdfb01938f4becc03ad7ef6b1eb07626edc2e96773a7d31</t>
  </si>
  <si>
    <t>d8fa635e99487e05d88fb59e0a2032b20da7f08026b253be6741e5b7162287dd</t>
  </si>
  <si>
    <t>ab637225319e1f87dc41d285c56d1c7eaeb4b143acc7579ee8e1e139566fa4d9</t>
  </si>
  <si>
    <t>8489482d950fd11ca5b245790dc429ca00192ddffe3258ba892a4c6920144f74</t>
  </si>
  <si>
    <t>d1a60ec58240a6cb08dd5bc2c01bbc40d8636396f41ea98cbdf11688c4cbfebe</t>
  </si>
  <si>
    <t>dcaed34a0253222b1f2a4207eceab53902f4c89d7e2ca7b851360d6096cf668c</t>
  </si>
  <si>
    <t>edbaa2fc67a836d894bf2d8800b27512497ab6e16d661719a4ecc9f9eed268fb</t>
  </si>
  <si>
    <t>a1725d86a1f9371b38b1a02591d54355fa29bfe8ea9d26df565c28a313325b12</t>
  </si>
  <si>
    <t>4a83e4dad23754fd93298d391f6a1a59919c6e0404e4fc0f548467bf24de78f3</t>
  </si>
  <si>
    <t>7f3269a666673b74c97a518c76decf77468b0e657ed4e9c4fb9c3c319b6d1cc6</t>
  </si>
  <si>
    <t>a5142649ed9aa645898f92be6adda10fba7bf90f314364e5fa0ae88620c81951</t>
  </si>
  <si>
    <t>104cebb4dc7af12cb3654285887bf0b2dbd00cbe02275f46f2a1d66031319c03</t>
  </si>
  <si>
    <t>3e7093ee5a97791a66322cdb1ce9dd2e91f648342f9509ecb4e8babfa99fd97f</t>
  </si>
  <si>
    <t>c971dfb91837efc48eb12abc7f80ec5aa4c098fc9c65619d9cd046d88cf0d7dc</t>
  </si>
  <si>
    <t>b444c4408474015eeb5971972869b6ed8e30e3d39f915980a37c0bf57645cfc2</t>
  </si>
  <si>
    <t>a327dbe0d7fba77bfe582cb62bcca2ae61566fa0c888a947037d5852e0ea7c15</t>
  </si>
  <si>
    <t>b704e3a1521358546515c38b1d9e2c38ec5fbba48291214df48270e1a428c8fe</t>
  </si>
  <si>
    <t>e6fc100ca1af21639abb7455801b8a134f3821b2a1d89af56cc67e162f2ed50e</t>
  </si>
  <si>
    <t>ba616cd10637482d4dbd419bf8c881024e4b29c79ed95bc632c3d51e03b59a64</t>
  </si>
  <si>
    <t>bda18e3fd6b163e43fadbbeb63dae08589d75ae14aabaae6048e3ada9579ee0c</t>
  </si>
  <si>
    <t>ec89e0b0d5ff14253738bfe9007d75c0d0de6ad2742cbab7ae74f95dc26d45bb</t>
  </si>
  <si>
    <t>4c0ffe54925c9a7bc34c55433c937bf5029816cfbf76917ab828e27cabfa053e</t>
  </si>
  <si>
    <t>b5b94f4844786b30fd0d35079f9ad9d187c280e8a8302d0188f9aa1f95955cd7</t>
  </si>
  <si>
    <t>8bf3f9e2ee425abe94ce08875a72c4d6751ed0b9737df615151afa85fd976d5f</t>
  </si>
  <si>
    <t>19217dfa3e47b0c5cfb7cdbb0a07da335e9a241908cf0b5be9da5163320269d7</t>
  </si>
  <si>
    <t>f55481f2488a055cf258338082950b66ac8545935cf04a3a00ccc803bfde337d</t>
  </si>
  <si>
    <t>11afd7d91049e0d46b14f20f8ad6cc384237563d1286349ba6bc70efac96a81d</t>
  </si>
  <si>
    <t>4798e7d338834fd26fe1790d8c9e83614aebad4a3102ad535d0f1832ce0aaf28</t>
  </si>
  <si>
    <t>81dc3a0d666dd10d1b4e98521f03bece18b0dd24e3043bffb02790826717c28e</t>
  </si>
  <si>
    <t>608f2f35bca954d9a57c040a60f83da2e9d1baf25c47b3de7b5c1ac5d5251f5a</t>
  </si>
  <si>
    <t>81f9c6383800efa267e317ad5be8f0aac39047edccf0817b4886a5e3efd186bf</t>
  </si>
  <si>
    <t>1d0764e195cfae9e212d8aec6a3d43fa203a5f507e794634789fb440697606c1</t>
  </si>
  <si>
    <t>b2e1f477f8290e3949fab10362a7ae3cd9e8755ec3f890e95034992463c7a459</t>
  </si>
  <si>
    <t>7a3a07ac0c3a62eecdcf0410d8df585a5350ce24e230c32f3f7dc7a472eb8f1c</t>
  </si>
  <si>
    <t>9d70f54ba26524d26131e3d82ee725f078cfe8a2271c418bfa4de8a52a5c61b0</t>
  </si>
  <si>
    <t>ce6ac28cccdc0d4c4b2ef5c79d8a137cbb18ec2c0630441c597688f24108a9cf</t>
  </si>
  <si>
    <t>213bddc02cad580dc6dce5c04e3d39eb8ebfdba96cd11ce8bce44c7101be4880</t>
  </si>
  <si>
    <t>49332f28cf245b36574a85b89685a0abe165a0ff2560af997a5bb2c8a2e5b338</t>
  </si>
  <si>
    <t>2e6981b09e4757cbed6181cb4efb97145d43ac3a42568f6b1409f68b593e02f7</t>
  </si>
  <si>
    <t>4608e3df7413949fdd8092f4298f9cca83dacec90a8904bddb30c190bf2a1ee5</t>
  </si>
  <si>
    <t>4284117c0f6842049cd9f5b1171478215a7239f019b8cc411ed0eeabbbc08718</t>
  </si>
  <si>
    <t>5fc75b5fb026b1c9f9466f321c0ca18a85567365ea6d845d749a72b1bd7f88cb</t>
  </si>
  <si>
    <t>6c95b691cbdaa20d62cdc1980b83d26b4cd6ca93738d18b6b2b50f52d2494ab4</t>
  </si>
  <si>
    <t>778d9e6fb1e5fb16971577c9bf964a63eda9976d7dfc332486b3b44e5264e811</t>
  </si>
  <si>
    <t>0b057b9bde17c211b0e24e24929716327c205118ff5a6b097f7a9e9af7f7627b</t>
  </si>
  <si>
    <t>5cb302da75138a453fe69b9042a7b0dcac34343d565a968a013ce905ff578577</t>
  </si>
  <si>
    <t>d585ca854b392292f7dc30b5a0855da1b1102130425668c0cefcb81e13dbddd3</t>
  </si>
  <si>
    <t>d6f88bad89b07e414fd4686a9bdc66f35532302a30be4dd194b11b1325e8ed71</t>
  </si>
  <si>
    <t>153926c5e3cc690400dd19ea4932af80178f71f7a3adbb9d814a6d273e1f6e43</t>
  </si>
  <si>
    <t>f93845328865b516e4e9271e5d38552f8d4f044d24a8023e75819e4f18f77fd8</t>
  </si>
  <si>
    <t>3ad539ae6e7984c0e22f7329b593785c3379ff2d5f894493f43b226960b7b3b0</t>
  </si>
  <si>
    <t>d0d85fad16d9007456c824ac5eb9b9c3f0060cc88d41506cab2af0a4f6167d16</t>
  </si>
  <si>
    <t>2428f77a217506adf038201a6e6d89bbfb70b40a85de3278f031b376cca96ea0</t>
  </si>
  <si>
    <t>3dcd3bfc6434a453b97c0ba569119cf051225c56cd1c15f1b930d828b4bc3986</t>
  </si>
  <si>
    <t>89927e1d883087a141fd6bd798f8addc90d74a2c7ba75022da8b5ba52048afcf</t>
  </si>
  <si>
    <t>85309b07c75e3dc1641ce812bf6aa767dcd0ee083d4bd017fe21524b7675b472</t>
  </si>
  <si>
    <t>175f3d760d9b9a86dad4d4db2e6163b88d1dadc66fd9dde9374b616dc1403d62</t>
  </si>
  <si>
    <t>5d7af2ab030df2c08ca1c77c419a034fc8b71b020b3827387652318095612a36</t>
  </si>
  <si>
    <t>b983f5b082cab100825a6abb76fe271771ef2ed1a9e48883bf536d839e93c18d</t>
  </si>
  <si>
    <t>1cbeccaee2350f282c394ac9ba1c45fdb770e66c989dc6a20581c109c13147e8</t>
  </si>
  <si>
    <t>49fde4a6e86eb270a0291a803354902e6672187356e847413cfa3298d8e92e4e</t>
  </si>
  <si>
    <t>1a397df67c7979012c4d21c78eee2cb72fc04d907eab60238c2a58a26c2f52a3</t>
  </si>
  <si>
    <t>565c909f383457d14d33ac74df3f78a53d4f45fae0a3f3c413afa75659f0bca3</t>
  </si>
  <si>
    <t>a79c6cbc96c2807a8fac96a013150328c7172a1af9158c40a06f2582fe216c17</t>
  </si>
  <si>
    <t>85624a5e7486c6fbdefb15fd335ec9f8a2013e66c065fae13355828c5011f308</t>
  </si>
  <si>
    <t>dd5c362b8efd3b1ebd061e8bba0cec18243da3cbbe018881808ad26dcf43ed46</t>
  </si>
  <si>
    <t>eb8580056f599a0ad8dd572464202a9a32a8e26eacf73c6aac0bd70203348307</t>
  </si>
  <si>
    <t>894546f4eaab9642857788bb16f53016cc95729737f82f9808dc9628a60380e6</t>
  </si>
  <si>
    <t>28b69a7a37df75f1158e7bf68c3794e9ae41f949af5d4c85dc93c565b21555b5</t>
  </si>
  <si>
    <t>c288482196ec5303be4fa7a637acebf3f5d3d81018a4c3c59576e118a8bebe9d</t>
  </si>
  <si>
    <t>af2d0a78f1eee81d48a65f652ba5f17b69c48ce516eafdcf9952b406c8b55b25</t>
  </si>
  <si>
    <t>b2729a67b36f69d1a8d7c1ca6ba0e3666aec9dbe5adb4690aec7bdc2d7a2dd84</t>
  </si>
  <si>
    <t>72616afc7e23490643ac2a4871847708c2a2e88a5a55c680752be01dea3eb57c</t>
  </si>
  <si>
    <t>5f625db97b4b93e0ae5ae1cbb370b158bf12b722d0793dcf7757ece79795534c</t>
  </si>
  <si>
    <t>16e169e98c5c21679283b408cdc53932eae61a9c53ae698ef810d4109a3d62d6</t>
  </si>
  <si>
    <t>40c37ecda6577b972e8de0f073afdc00c22154914a79c05d7184a667eecf161f</t>
  </si>
  <si>
    <t>61f98de03e3495b3347f7187535ff01f28332930aba89023532642ddc80a19f4</t>
  </si>
  <si>
    <t>c0f3486584c05572bd32532151ebb1ad321936a6d78b365156808b281588169e</t>
  </si>
  <si>
    <t>6fc0dd26b44f79f42ccfa04f0d9a75c5cf6395c0343fbf281f3282ae56d67e76</t>
  </si>
  <si>
    <t>d4973697a3e82e03c0bcd4229dc3e5b9fe9f3406a001fb4e928f7115191596e8</t>
  </si>
  <si>
    <t>7b0c6b3b1f1d4aa0e2c24d41ae6966fc4c9bce1859fdd40012aeda36bffece95</t>
  </si>
  <si>
    <t>3fa2c4918fcf009694a008d0062b606ecbb6d6a60afcd49bcbcc5be7257f9cde</t>
  </si>
  <si>
    <t>3f409f776e2d548efa562f63c6ef3dd0c47035011fcb3080cb6f3a5e4047f7d9</t>
  </si>
  <si>
    <t>ebf9e1e19c444dfbba10eab80b4e7b507dbd3610df0daafe2d98ee1a16bb2cca</t>
  </si>
  <si>
    <t>f73ababcacc1730d5c1c9215847c4b76188c95ef815547a4cc07f71d5892fef0</t>
  </si>
  <si>
    <t>02bc9f4352d3bbe3dcba7fabd1b347ddbcc5d8a7f01c77319c0b5ead30469499</t>
  </si>
  <si>
    <t>f712041de72800d6e29febc4b16551ae4b0c469f72719ddad71f24f42d2a4c57</t>
  </si>
  <si>
    <t>d3302539332d545bab5a4ccd87953619f5e0d1d2712b4184d9c1e30760ff8679</t>
  </si>
  <si>
    <t>2dc21aeec055785f663a15da894bd0606225a118cb6d1798bc68819b668105a6</t>
  </si>
  <si>
    <t>b414038749ac507d39184ec9d9800e0fa4c671c5fb1404300def392e0179849d</t>
  </si>
  <si>
    <t>8aaaf534b99ebff72c874d3a7fc2ecfff1d34c19e0fd6b498ccb037675cbe6b7</t>
  </si>
  <si>
    <t>332412f3706fe055e7bc1b3f7a1b79ae3d76575c064e2f260e376f1fa7265fc0</t>
  </si>
  <si>
    <t>fc9f52bb6bc649f59fe142a9182449c65d087de0a317df006e0324e0f1c6e09f</t>
  </si>
  <si>
    <t>a2ac43079a9a82d8944583cea536a97f38c294fd045cf9a166f81400a6dbffae</t>
  </si>
  <si>
    <t>c69216819e88e4b0494a36f4db0425ce69b0d330b376982514bbd3dfb389853a</t>
  </si>
  <si>
    <t>6e41330b9e6266bd1b34648a60290761f2e2d03fa0d77fb11aac8a1f860810eb</t>
  </si>
  <si>
    <t>acf8564666f6d59610930da8790764e872a51afc841f4b6e9c4a539f749febe0</t>
  </si>
  <si>
    <t>02b2efbd7272551f192f5661301b221ceb764a45c31bba9c1d5e67212d96e1d9</t>
  </si>
  <si>
    <t>b27d820c12d1cccb4e284da4d51927621a9748331b9a34360cf2152cbf5ca55e</t>
  </si>
  <si>
    <t>2342f5cdee08a0605d7376f947103eb92a55d5c51df8ee5ca38a8d4cb75f88f3</t>
  </si>
  <si>
    <t>92a65b571012cd8bfe26e04a083706ec9213b20e84b3823d97cc4cc25452a098</t>
  </si>
  <si>
    <t>d88bb220e04720310a0333d449fa2fcc8eb010af1cd0f102bb002909a7499005</t>
  </si>
  <si>
    <t>00c6058892d530a9b7b03c624528eafad999f4400ef69ec4d04a316b8a4eb54c</t>
  </si>
  <si>
    <t>bc3781cc867425982b260a384bc4a6e5d33ee898f018abe1e0b7e870b26eb262</t>
  </si>
  <si>
    <t>8028548893b24d8f232b1d9fa5d5568ab4404bde095096dc1c92355a00e695b4</t>
  </si>
  <si>
    <t>ad8091f12937569cdba688d5454da06d78a816b68374e5fc4d01c2d8823a5577</t>
  </si>
  <si>
    <t>9baeb2f103f92303ac0abc5b5c44453ddd5395614a7c2ca8aa23e24333692d34</t>
  </si>
  <si>
    <t>ba6fac92079b01457dbbcd8f859668b955d2b1ad78fc81361f2e8cb8cf182040</t>
  </si>
  <si>
    <t>71a062e4b0f55a494fd82d9356dfc482370737ddd122a49dcc59d6ab4eccbdfa</t>
  </si>
  <si>
    <t>000b6b5897c37b89cc5aba2150791a68fd39ec48ca21f50f1ebe64857e08ab3c</t>
  </si>
  <si>
    <t>132298dddf33eb6f3e8b36e63b16e0c9e3182e8cfa2b8e7c9f7ccda774bedac1</t>
  </si>
  <si>
    <t>4464997610fd3fc9a3aaea1e495aac2ed0469480f4a25ce9bc5cd89725e29a80</t>
  </si>
  <si>
    <t>3f76c840b9370d73c02c7c6a6be622f5018304c69b721c63dba3eead2aa3b067</t>
  </si>
  <si>
    <t>aac2d7626f63a75e5388d72295e25854467d2da1749c09596e5224e3f98cec3a</t>
  </si>
  <si>
    <t>28e5853c1b0ac6e286840f3d64e269a1d2dc40799e43528111fbca72c7f08a48</t>
  </si>
  <si>
    <t>a8f15eaac9c90294628ca5004ce258db92b0b2cba97241b4a8e2581b3cebc70f</t>
  </si>
  <si>
    <t>189cfc07c1a574e9533aa6e63c88a70111eb44945f24a5be372db05b67c27d24</t>
  </si>
  <si>
    <t>dc4ca9bc05b9631e33384db7f3b6202af2476b5012be74a7bae77af9c0e2e7fd</t>
  </si>
  <si>
    <t>7770d98926ca6f6c00a96c6c6dd85e13ac4fed149b1e6302bf5d0ec5a3d4e797</t>
  </si>
  <si>
    <t>167f3db283f8cb6fd5ed7c0358c962cf45b1607c519ec3db811690623724cb86</t>
  </si>
  <si>
    <t>e93442a2f9ad0a4096b5196adafc12da4d97b840c49cf11b30f11d7ac3d5b934</t>
  </si>
  <si>
    <t>b9ffbfb538d10c840cec7e17f6f11fd65ecdcd5506a65803980894b5d5b20640</t>
  </si>
  <si>
    <t>8ada6a3910e451929ccf64ef60345e39ae97b374d6787aaf5abe768bc08bef79</t>
  </si>
  <si>
    <t>6a80d80cfd27c83397062c0a147906ccbb7cca8906b13d0ec9e89b820f26c156</t>
  </si>
  <si>
    <t>f88cc2b7c742c21f5bdea4a249d5ea2ab6baaf1df8ad34bd0a4382860d8b16aa</t>
  </si>
  <si>
    <t>8254278873dc997220f91d2f11d2d65d5bea456eee9bfc3397fb256c14824793</t>
  </si>
  <si>
    <t>90105194a2d46b08c187024f35749dfa4c757c6f48081addd8ad9e824c93e291</t>
  </si>
  <si>
    <t>3e6a7a94c7e0f21db450d75d7b45b32b39593990aa9c3c27195493d7672284fa</t>
  </si>
  <si>
    <t>7830790bb8d0a570b8f1c0826060a50ea0742c718ee91981e7c50cdcd56843a1</t>
  </si>
  <si>
    <t>b8860d563701b98acf7ceaf58a29e67a3ba8d9d9ff11806342d9bea6c464239b</t>
  </si>
  <si>
    <t>d2c8e4869bc689d4588ec2cb9daccb39ac77a2b7fdfd82236b699c7b4bb0416a</t>
  </si>
  <si>
    <t>c3f022a6aef0b86047644d7c07bf8bf5ced797f8ef7a0cc19be0fbbb9a79ad2d</t>
  </si>
  <si>
    <t>53a9a1e40a1a05aaf4e1a94c9df7c9258fd9cd86fa3ffe22edea820efc55e76a</t>
  </si>
  <si>
    <t>debd815c88df3691e2d8c340e11fee828df5b5d8135e0fa165105aef515b360f</t>
  </si>
  <si>
    <t>282ab788e93c25cba35a544ef11e2c92e48d5bce1f71f8f01ecbdb8d43101b08</t>
  </si>
  <si>
    <t>39ede6a12663797f243d269b09e37d07f0a54a2928413dd194d7418d3f675885</t>
  </si>
  <si>
    <t>4f57dcfe185da9c3f143acbbd99be4215992308ed17192274111780fc8254ac6</t>
  </si>
  <si>
    <t>29ca3d98f7c2f8753ce15429ef2035d3abc985a10b40fb250415973ac207cb7e</t>
  </si>
  <si>
    <t>3dc3406785c63939eeed7a0f2e32368f463d1ba3c0c05e6a1c2b55c9bb544f14</t>
  </si>
  <si>
    <t>8f599fe578b699373d222c7200624d282910745fb1aaccdaed0364954afd9ff4</t>
  </si>
  <si>
    <t>8259e880b27e506decd0ef015d3d5888a6a29af2be6a602f3c0ed7527afc18af</t>
  </si>
  <si>
    <t>e8c84a24c3181186171ffe0d084d3ac918f2316decd50942fc94e8a2ca1c2136</t>
  </si>
  <si>
    <t>e7a648fd53012d8b8accab1af990d0377ab9bb72bf6858086a3a992785d62189</t>
  </si>
  <si>
    <t>139e90023fe8556083a9df032336f48390943dd53f5517552e7c4a6699501e49</t>
  </si>
  <si>
    <t>5071bf44073d7dc2b3ebc9a81491e192635f3b12255fd5ed50b9dd9ae79f1bb0</t>
  </si>
  <si>
    <t>7b97253740bcb4cd4fec604e14dc5bcd1a8dfa003a1ebd4515a615f02da593ad</t>
  </si>
  <si>
    <t>8dabbd9a3e6a4d499fe8718e78db2063c4cb02ec88270817df8921375b7ed79a</t>
  </si>
  <si>
    <t>9e3b8c336ea0cb73a7d100a2bfa8b827b5213ef745cbed837d265b89d4f7730b</t>
  </si>
  <si>
    <t>83ee4d4c6c6af102b53d6934493842efa1a3c48f2379cce7e16b0c03ab122589</t>
  </si>
  <si>
    <t>97b5a3a5fc02775940ad3586dce950349221b89dbbdd7a81d54e7ed41bb274e9</t>
  </si>
  <si>
    <t>2348f5949436afdc79aeff555170317848809413e6f4726ea3aa32f984923d6a</t>
  </si>
  <si>
    <t>1864bc06db247d35fac8f4f15192e9858c1505cbceec184283abf422bd402c14</t>
  </si>
  <si>
    <t>962562fa4ecf56a33dd9b88a0e94069ef6a16fb408907eacda95bbdb2537ab90</t>
  </si>
  <si>
    <t>64f89e70a518cb2f966004c1b4e0d7bab4cd3ba730075b2a623ce1dc6305fa73</t>
  </si>
  <si>
    <t>1ec31a4874b04649f267297aa69a407626dc0d963d0133453e6c56b83d7850eb</t>
  </si>
  <si>
    <t>4dcd39ebd82cdb3a50ef915a1466e5ffe1ba9ae2b26069368e7395b0e1f25f3e</t>
  </si>
  <si>
    <t>3898c9e64f56aa8b4f911a473f4aafc84d3999912214e349c27c2617cd8866e9</t>
  </si>
  <si>
    <t>2f2cca29cce48e87ada948a837c0f321f1b5531efefd5f4e2101a62ae2f50b1f</t>
  </si>
  <si>
    <t>8b24fea8e5da1ec8b953c4f9342fe42d90eb0bdf838105e141e5abd5d4f69a83</t>
  </si>
  <si>
    <t>f57e9ece4a53e9784568938e38f7922dfc6d26c9b0d9952d79cd6505f172718f</t>
  </si>
  <si>
    <t>d4a965404fc5ef9670f23aa2cac95f03843617bb9df702f70cf0bde82308463a</t>
  </si>
  <si>
    <t>f94c544d5170c935050a602452f2cde34a32deaa9dda061016d2048c6cf0c4ec</t>
  </si>
  <si>
    <t>ce030b0a526b6ecf9107ae732d74a0061397b0bfdf8d67980163916138700fd9</t>
  </si>
  <si>
    <t>847d5f133bc6d99c2e4d9a36f8fc093aa5a4186c5fe8f763ff006c6de21d205e</t>
  </si>
  <si>
    <t>49e2108f681f0d4e030c988cf1ace3281b2ff7ba8ca19353fbdf5949cfaba992</t>
  </si>
  <si>
    <t>0e94ea94c81ccd1b2898cc05875e27084fadd677347959b6c21b9cfa48646c82</t>
  </si>
  <si>
    <t>86b0b692c141ccc6e794e115936cae87c7d8325d4f657f320bb345b2448dd3f7</t>
  </si>
  <si>
    <t>57c7a5adbaf11799e6d9b9a9d42384191d2cc847a6e9a877dbe9f2439e1de0ec</t>
  </si>
  <si>
    <t>e5861e9a7d6e766c31596aea12062a217d346052b0098337c1637e07eac20cab</t>
  </si>
  <si>
    <t>2c64685db989d9b5d378495a72bc89c1434aaf28bf10a7bf4a295ab869ad88d3</t>
  </si>
  <si>
    <t>4f8533d6091c96cbcec9c03cbb8af784e5b7180ecd315f914904f1169af69f31</t>
  </si>
  <si>
    <t>38e8fdf432c05a5e4ad96c2345444a2dcaa2bc408919f760ce9aba6f63b05d53</t>
  </si>
  <si>
    <t>ffb0266a688a7db8db61d42aaf9bdf22ed9ddcb9152e5f0d60ccaaeee5de9fd3</t>
  </si>
  <si>
    <t>90d35ed1e16caf49da734b0dfbe8e0b12c877d5b0ad2c49b8e5faff5195730e3</t>
  </si>
  <si>
    <t>e98bf9d0cd1385db34fae5b3b3b6f2cb07a4aa3dba393a8615ab366a38dda49d</t>
  </si>
  <si>
    <t>b521ee460c2ae2f7b40ce8c74d12e2f0a98c8ad7e2f9e4a8503856a4ff20e09a</t>
  </si>
  <si>
    <t>8a4617302098e01c84256d0a0209d40099bd10c7be1e7a18ac4c854f77b33dee</t>
  </si>
  <si>
    <t>75e663254cd967ee403e1297664fd6b315b90825f2e036b3940ba5daba698116</t>
  </si>
  <si>
    <t>955ab28614ce02232396d3fd555e9a28d578b0035f5ab915cae9ef77941afbf9</t>
  </si>
  <si>
    <t>08a13f7596fafcc89e3cabb5a344eca24ff0af9688ff852c91b7e01b2179cea3</t>
  </si>
  <si>
    <t>d490c2c39e16cca48179e128a2397ba69a72c3537484627d75fdde7c7c8184ef</t>
  </si>
  <si>
    <t>0a88f0fd719010b4800d12d8c774a263955871f60abddbbbfd5d9c1de8a1c0fb</t>
  </si>
  <si>
    <t>76cabb76991d5422d77a09309b2ea4743c4e7c88a1f7782c87f6e45e76b6d873</t>
  </si>
  <si>
    <t>caa877db9e589fff9c2379a51e0a49d4a84ced61d176c8e03ffa834d66733115</t>
  </si>
  <si>
    <t>ae18a7c469bbc64b27ffcfa31407b1b5b9e4051b31af36e9f1b9cfbc5c7152cd</t>
  </si>
  <si>
    <t>14108ce9ccc911f9d202163430818e771cb7c6ccdcafda438fc3dacd80947942</t>
  </si>
  <si>
    <t>0251a7ab34d05aa321aa54bfdec9b6aec83a19dd6ef12c59b792c37424d83d72</t>
  </si>
  <si>
    <t>41731fc1b96daa1c9f8c14370a38ffc5a2faccd17b666ded0880be7d6f909272</t>
  </si>
  <si>
    <t>09740281d16ef10b61624ed0f4508c66b126fd2400798d41f387881b6297b963</t>
  </si>
  <si>
    <t>d1a58ae2d9f6c9a59ea2e5614ab611f16b4a80396523bfbb525fe400b17d3d03</t>
  </si>
  <si>
    <t>98d05b7807a9017ba833ccc3690857852d54c95e8184f4589f87b8823a5749a6</t>
  </si>
  <si>
    <t>0225c5d1c27e9cba51f2aeb4cd522631ff9d02ab05343987d73ea5cd11fd01a9</t>
  </si>
  <si>
    <t>6486bb837c9bc6df5d21249f8ff0967a3ecd08e73c6361aa421eba3537b20751</t>
  </si>
  <si>
    <t>437963cdadd8f7e5f5176279aca88b13f91c1d39c62ee66110f26bd65612a282</t>
  </si>
  <si>
    <t>6ab1fd800e40f23dc4143a179e6991a2609969f75ff4e595fcabf9066eef3ba7</t>
  </si>
  <si>
    <t>95eaaed880f9649ec084cde88db939ab45970ae25a6615c9a7b81417b0c8262e</t>
  </si>
  <si>
    <t>2872ea2a1896aafd315f5d7120a92590064a4c9cd4e498d0d4836036d5cc8fe4</t>
  </si>
  <si>
    <t>cbe1d3d7615251ae9a833cfcdeb2bc896d8eb49047c28db96706648fafe19f11</t>
  </si>
  <si>
    <t>a3d06fb452729e2ddb3aece693d70f884a37e2cb1fa7379483b9dc6ced18a845</t>
  </si>
  <si>
    <t>d08c9b674a271f39f52d6d89127e9389268c7713848b38948c0faecb81e6631a</t>
  </si>
  <si>
    <t>44cfc79a8d8f94afbe5136be8cf4951e1b3943dbf6d72ffdba30c12bd6743f5f</t>
  </si>
  <si>
    <t>b46f7f08ea0281ed2b5e61cdeca11aa7f6e13339a0eaa85d6bda8a83d69b2d88</t>
  </si>
  <si>
    <t>ffef03d80e763f0c16b845235279baf89e3a3fed8a5759db9dfb67eab64499b3</t>
  </si>
  <si>
    <t>ad348b5b92ade0f48d56cf3119e313d559a156269011a5dc94167880de1c4de8</t>
  </si>
  <si>
    <t>b0d7da2dd48c5fb269c3eac6f3c1584c9bd913918127a6df0c2f4ca5195a2276</t>
  </si>
  <si>
    <t>b7775d4a3976c42f611ca8d91eb29c9e8df0aa0d1ce26b14da955fd37ae3fc73</t>
  </si>
  <si>
    <t>8f95bec561fb40ce85a67bc3e1cb143011fc22f223ca70b4ce23025eebe73549</t>
  </si>
  <si>
    <t>8b418df8e41d510f3cc5f949fcddf56a4133b9f455709ae237ef079a0ed239c4</t>
  </si>
  <si>
    <t>2ba53179281f7cb91d0b016bae38dfd2b489cfae6a2bb2e7382eb47282e9b209</t>
  </si>
  <si>
    <t>ad970215ade55f00bc67e20a902cf00c19d91874cc47d33860f5131b1a8cf600</t>
  </si>
  <si>
    <t>b428749ddaa46e65a13b44e0edc7179516ed380333d9d7cb87452d2f9deb6a3b</t>
  </si>
  <si>
    <t>2e1210bf113f384a22d66b4a2bd6fb98e3dffa7a140655c88ba12b3f80745462</t>
  </si>
  <si>
    <t>2a567a4cd6b63d4a42aad18025cc7e7454132d8cea128397199a4bc256e28a16</t>
  </si>
  <si>
    <t>cdb6884f2b93f9c26d237985b04a12f767032714852006f49ff551c5c3e42175</t>
  </si>
  <si>
    <t>ace49b655cc399f8c24d857c8c8d060a86fc3a4f16c78fedbd4fe80f18df528c</t>
  </si>
  <si>
    <t>27040e064e94ebce805e411687c44eabf35eb284226cd91e039236f93c71b824</t>
  </si>
  <si>
    <t>bfa8b6030857fec7f22ff87db1b53224a65c0e8f7380fc743f049294454fd610</t>
  </si>
  <si>
    <t>e404c9de8579f1c3d9eda516484d28738d3d10f8b01a8cb0b1ef553773785d04</t>
  </si>
  <si>
    <t>47943fa8d667f731049a2e0df6f15910a34cae6ce092143105c0d674de5e6fe4</t>
  </si>
  <si>
    <t>de0a2e9521429efdcb5258675aa0feee319498e5659015bfaab2a0d4765e0cc4</t>
  </si>
  <si>
    <t>25d55e3f61ccd82717cd108a262525a24e39c5b2f53ed3d09e93a40a5f998414</t>
  </si>
  <si>
    <t>ed8f528601a0983bc4a4045f8427be073fe0d79351ccc65a10423a28cb78540f</t>
  </si>
  <si>
    <t>540258dac52852bc92d524a489bf0b113865eeebae97a0d8bcc970cc71033fe8</t>
  </si>
  <si>
    <t>6ddff6dbed4e25f0cc729814d86af4f1ac08e41b6e3078a98d1516a92a307710</t>
  </si>
  <si>
    <t>be43fcdd101ef833f65f59238ea04ccd030f299a97c98710d19b0ffc9c157dc0</t>
  </si>
  <si>
    <t>22c745cd82c45f94845e903330773753bdbef7b5d3e99b835ec85d2ed7d06ff4</t>
  </si>
  <si>
    <t>84e53d1100899f715840e1631108fb5b6c4fd7e777b5fe20ebf10f82030ac30e</t>
  </si>
  <si>
    <t>1d2dbe8faf9f7d91dfd3c1280dbf4970880344db9b64487d2e405dd917545435</t>
  </si>
  <si>
    <t>67d96eee16c83e7c26557c866f1eafd8971a7f9a828aa53d4e98559a4563476d</t>
  </si>
  <si>
    <t>7add09090474d14c26777fb1bf21438d7058ffe85505c7f4a16f98cbaee69952</t>
  </si>
  <si>
    <t>214c498a77c03e04f5dbb55e370d12ea950e91fb4f75b22e06b02f181b648d63</t>
  </si>
  <si>
    <t>6e3eeb305a60ecf271ad9e412ee6fb36238e32118c1c9cd6707a8c49bce956ab</t>
  </si>
  <si>
    <t>e046886f12bedef91219a172d8bd122190545100f8ad6f94ceb451d393e46a1a</t>
  </si>
  <si>
    <t>6642f33e1f7bc4d3bb7eb7f0d0c1e543c992c713cd0714e4b0ed178dd273b9ec</t>
  </si>
  <si>
    <t>5895a44b47f24da085bbeb80c0bd089abee83fb92353958f716d2ba4a4cc8fdb</t>
  </si>
  <si>
    <t>e2d3bc92824871bcf23541a1f585c4bd7a75d8a906203112720dc9ce4059afbd</t>
  </si>
  <si>
    <t>9afef0d5296637a374846803dda590f48a44f0e0d28335ee4a9d242d1b00c25b</t>
  </si>
  <si>
    <t>3435128cc718f6dfbedaed021c22c742f8de37069bc8c0c28bce21ca59c059aa</t>
  </si>
  <si>
    <t>0d163cb25bad76f00ce75a638b040fbb65ec7242ca1fe8232aa578e98c782179</t>
  </si>
  <si>
    <t>c4f3e90ce1dbf999ba883421a50f40d36e16a4f587bd75b6c64afe6425faffe0</t>
  </si>
  <si>
    <t>d9585ad4116cad01b25f8e851f13c892bd06112f2b0e7bfaa2e863757b9a6445</t>
  </si>
  <si>
    <t>725222c654a8dd924bfdf07f47c17a7ebebc74b135d86aeee3bd3d7046eba5ea</t>
  </si>
  <si>
    <t>57c28d5994a1e6ba1c24aaac305986a5720ccde39a75132c3bdef9c91b941afe</t>
  </si>
  <si>
    <t>332a83a21849b3501494021c208398b7384172393c2b7198f8d3d03356c72d65</t>
  </si>
  <si>
    <t>241b28e638fabd5fb3e37f0b12d401ef81090d84c3bd64fad16f8cea7b694828</t>
  </si>
  <si>
    <t>d47374dff57f020161a227b0cf99d40926542eb833447b41b7a81d5bfb72cc6b</t>
  </si>
  <si>
    <t>99be408a9826f207d822cc284907e90207c6b86bc65b6260de1b036c83bccf8e</t>
  </si>
  <si>
    <t>250b8a1fa7c60c791dfa417140420a376dfe9bd3ef6394cb0994ed1ba5fc46bf</t>
  </si>
  <si>
    <t>6d400687cbcca0628fd60eb356599f4574e20eaf8b8982351c6f363f6254efe8</t>
  </si>
  <si>
    <t>16540a5b5c59fbf03ebbcd8bd730b7bc0ea92647ad5cef9680ff7b1be906bccc</t>
  </si>
  <si>
    <t>b47ad4c7908079f3860a49bc9af20101b2c44c8b4012a1f42867533a4bced923</t>
  </si>
  <si>
    <t>72dd13cbee2b3e3bf07eb49a5aab39b852b56a87a5398b616d01c4e6b8b13592</t>
  </si>
  <si>
    <t>8a59ac31229c828c93c46832ec9767f79a2cb60fdb01b3c8262e8b09b45f051e</t>
  </si>
  <si>
    <t>2ecec581057f1516a82736b9edbea1ca632ee7b32dda270cbf396a5049a3ebbd</t>
  </si>
  <si>
    <t>7995f2aaf7374bb4c7afde8d3d8b55feb5dcf7d9d855d2974a1ac7b0a4ca7813</t>
  </si>
  <si>
    <t>86fab43fcbfd52509dab234c08bd06bc7ab898098eda31d5a704f5de16435842</t>
  </si>
  <si>
    <t>6cd7c1a9f8d2bc63f31965e03b0ba1a22e6d7b7e620768baeef31299a4ee29fe</t>
  </si>
  <si>
    <t>f0ff26aaadc0861bd904e8a738045e10f9262e3dec2b2b47e4b5d0a521042d17</t>
  </si>
  <si>
    <t>4f79e3ac8904345a10a83b0376283107aefc5bf82c784633ed7fe85b6b06d1d0</t>
  </si>
  <si>
    <t>5ef295ddcc180c736174532236ef799c23b8fd263b428bda19ca8e29394307fa</t>
  </si>
  <si>
    <t>5fcd434e21bf7e2aa642960030db13ecffc55f2fe13812a5f8d2fa2d6e5d3201</t>
  </si>
  <si>
    <t>a197d6b7b26bf9c04063b9e09476dc497d7ac6cfa2ff6b92af2e39e12e581198</t>
  </si>
  <si>
    <t>8a27bde79b535a1b7b9e8fe3005aad5709dc850ebda9533d84f9931a89ca3410</t>
  </si>
  <si>
    <t>33474c5b5467caf2c4202224fc812ec053a4ac33c56a8ddeee87f7ba52e703ac</t>
  </si>
  <si>
    <t>dc54b8a313d2aff70b1d2644faf4885d0eb2ec87325edddde03d4f40a9b95935</t>
  </si>
  <si>
    <t>618fba835e4cb645147651b5f06e42340c5113edfc57f348b2eebdc201f86f86</t>
  </si>
  <si>
    <t>20e059b524a7eaad1e55e29373a8856be776d1ef298ff2dac9a6cb3a40e90593</t>
  </si>
  <si>
    <t>e91b385fe3e71061b4e06cfa9f46dd9688ebd4ccd60023c182923fc48bd72b88</t>
  </si>
  <si>
    <t>67b7270b4e0d7c618b18cf17b2ff5c533e9a20e04684346f5bf5269e72df27ae</t>
  </si>
  <si>
    <t>60220134fff9be26e0035c06c936c7fcd9e1a799c3ac8d7ef098f21bccd3bbe1</t>
  </si>
  <si>
    <t>9350ed7b0a220e5dd875c111cf1bcf36769ac3c2be4034b6f3e7255128cc5777</t>
  </si>
  <si>
    <t>26f76c6294781591c0961bbb30b189432d7c8365bdde5ffa5fef3f416ba95141</t>
  </si>
  <si>
    <t>e736162aebb06c7bf42bcee1a16feeb5f745d10493d70856f6e5cd54546d8445</t>
  </si>
  <si>
    <t>7bc60f912712a3b628c1feb1265616729b22117ddf7e6933e4354de1fc529038</t>
  </si>
  <si>
    <t>b5db5e6faec578011da45eeffa369c5a1475c776508a2ddd74ccc03b8d4e836a</t>
  </si>
  <si>
    <t>6ecbf4417dccb273a31e99d8468264fa6de52868f7d38ea80743829c26bcfa77</t>
  </si>
  <si>
    <t>8bda994a771fac7bbe0360e461612b164bcc6cbc26206a44810f01b96a122fda</t>
  </si>
  <si>
    <t>c1ce267dfa6a3afdaea4163b72b3cd43600ebce2853b861420b824ea1211c115</t>
  </si>
  <si>
    <t>e47dcf9d6a65646f1c37d6b60eb47545444e624e2de0abb2f047ff383095f853</t>
  </si>
  <si>
    <t>32992f897f5871d1798c17f9514331279eb50134e16e0d23efa7bc46066a14a0</t>
  </si>
  <si>
    <t>6df6138c233feb2711db1f85fa6ca76506d9f97b07c8e4f14ef9bea7e54dade2</t>
  </si>
  <si>
    <t>f32a8e048ef809ee2d4fcac6beea5e4d9be26c430119c126ab5824f5a9560edf</t>
  </si>
  <si>
    <t>2c5eff37955c1d4ffaebd3f1ccb1d27dcc5dbb1249a8199540f407984fb0787e</t>
  </si>
  <si>
    <t>7b43815f66016d89d373696a5fd6bc0d662cde0883724363d10f37ac4bb5654f</t>
  </si>
  <si>
    <t>35f29b6fbc1433dfc091ad06c6071995174828c910da66851bc7d1a1fd42cae5</t>
  </si>
  <si>
    <t>614c634ea5b2b6b5b1231cacf3ed1108dca8f2036bf613116b7d336f7bd9a446</t>
  </si>
  <si>
    <t>db74142bbb357f7fb7bd82c4dc3481b598a62d13d50d5e50fe87fbe5ddb280d7</t>
  </si>
  <si>
    <t>780589e0b9439aee3fb347168f709f6066f29c708263caf9bdec75e723db4f9f</t>
  </si>
  <si>
    <t>68e2f86d28f2c669a32bc255c129b4a4cfcfecde42abcda382fcf4a4abd17f95</t>
  </si>
  <si>
    <t>9935e0d2f2b19350f2cc32a6552d00f8fca8bd35bbd6f851805e7e15a6c14e88</t>
  </si>
  <si>
    <t>caa09567507152e2fb0f22dfc64f1b90b298254b771a01b177d561a7c5f0d5e0</t>
  </si>
  <si>
    <t>7ef044c8c3db7e165f91e0a9c7aef156ae0e9bc46fa4a16cb8c21d85b8fdaa58</t>
  </si>
  <si>
    <t>c1a94228c7dc845040eae8f35dfcdebc5bb34cd0737579969a986067793ba484</t>
  </si>
  <si>
    <t>ded60e006d91389aea01798b6906f111291c2453861506610a46f07bd82b83ee</t>
  </si>
  <si>
    <t>54ff5bb93e58f399306efc0e45abdd16ea1de554d5739fe0d79507b761d1c831</t>
  </si>
  <si>
    <t>3628b93465385ce2b5903b29cb6a64479d72e7105c45f6feb29c3a3cbbe1ffea</t>
  </si>
  <si>
    <t>c0e4e7deabb7ef4a507607f1da409f67e96e8d246cd4e765a21dbf13beae3ebd</t>
  </si>
  <si>
    <t>ca9157f1e6a91d352ba447efcff65fe6414ccde28398eb39af14e44fae427efb</t>
  </si>
  <si>
    <t>5d8ba6cd14d551aa217d33e072a78b3872d946430d6d5fed0d4331398c476183</t>
  </si>
  <si>
    <t>853d5f44015bd526eb06c07516305889a1d540dc72c46c690203c71567e77568</t>
  </si>
  <si>
    <t>8dea1f36dc932e31f565221b9ab7e2d865725d09bc48761aafc659d950a55dad</t>
  </si>
  <si>
    <t>96eb5ca38b3e5c47c01ef61c4cdf7158e98d577252447c40590492dbf88503f8</t>
  </si>
  <si>
    <t>b926ac1a01c3344ca5618712a00c682c7b139487930d847c96c9b939dd55928a</t>
  </si>
  <si>
    <t>0c85bfab5e4c366ec9fae8a6551f6a4441b1e6292875ca8a308e14177da93344</t>
  </si>
  <si>
    <t>638a8a8d5b7428e0a1b659a1ef45c71039185c59a137db8407e8443cd273ad85</t>
  </si>
  <si>
    <t>33df23bc84aa20762fa1c3e25c387de1842817a01ac2c38bd39565255710ff1d</t>
  </si>
  <si>
    <t>9a81553d299fe54cf3e0151cea555472d12d37414c1600987656c6ce2eef52f7</t>
  </si>
  <si>
    <t>363f14e287fea2f712d065f888de77db3cd139c0ece16fafe60140f3e131b983</t>
  </si>
  <si>
    <t>df7f7905fb0221808ed2b1f3ac9b50ec15ac052855802d11598a61ec47648ff9</t>
  </si>
  <si>
    <t>27e452b2aa09fa1b6881382c7f70ce5b1d2a39638b4b8981a62b3fe3c866c3ba</t>
  </si>
  <si>
    <t>bc1750303fc81dd1af9c129168b0805d63fcb9c7c1e900ff3dbaf1d540c51541</t>
  </si>
  <si>
    <t>632294a9fe82656443f1eb1ffcedb3955d7fde4c2ee400c95fcc2f1a3ae12e19</t>
  </si>
  <si>
    <t>3790f9c5c35b70493b6975cb75c15913711e7a3d9c714b458d725ddbcf71a966</t>
  </si>
  <si>
    <t>aa88d9e14afa917171f03e014f32061c77ad3900a11e1e1e4185c1a4e676171d</t>
  </si>
  <si>
    <t>27be6551df3aff975906f47ef7354757f0f488f1223eac06b87ec388f7452b5e</t>
  </si>
  <si>
    <t>af5fb38e7d9fcf16e91e8b6cd9eca0cb67a1c3630956304cfe54c8d8ce5092b0</t>
  </si>
  <si>
    <t>9135140a05d32056b8e0a3fdfb106f0e4d13a15c9cfee788d8d794b05816c5fb</t>
  </si>
  <si>
    <t>e9fbe30d74ec576cffb4f9d6a5c8eed1a55a21eadfe854f3f48020e024d6f380</t>
  </si>
  <si>
    <t>2c76896b75ff34c042c69840e626f140687b5dda91a680deb22f8ffe2359be8e</t>
  </si>
  <si>
    <t>d41b028d8abde0d083b29cb158041cc65a457ff18bdb124b8f7279c2069a9ed3</t>
  </si>
  <si>
    <t>383a5b130c4ffc93483127fdc578bcd0dea3a416ffdcc88b3c1dc4bc1b7093fe</t>
  </si>
  <si>
    <t>b5ee403cd60b67b2ca7b8dbc69875f8c94e520d7a6df3b50f18ee1654212c770</t>
  </si>
  <si>
    <t>59def72889ebcb5d3abcaf05e77cdb1232f77aba0747e204d5a1309e687b7fc5</t>
  </si>
  <si>
    <t>0f175512f8d46dfb2795ca2add036d7c75ca107ea62551ae41d4ab9b784f39af</t>
  </si>
  <si>
    <t>17263a13c8abd16d9935d03b2c7173fc87c319b91dda4e1da15b4b3f074b664b</t>
  </si>
  <si>
    <t>3560a238e4aca4d7f033ab892bc48262f45b7c3318993985454e270d2dee31e1</t>
  </si>
  <si>
    <t>51dfc76129469c512a725272e9e74d6089e513e5bfe254b6b20aab1ed2b8dd37</t>
  </si>
  <si>
    <t>b2a7da82daa8c37d0c06894fdbff397284178346c004469475b2121592b42b8e</t>
  </si>
  <si>
    <t>02a85b7e377d3b49db10b22afa0576acdbbee83834c7e444581e062c65ebc435</t>
  </si>
  <si>
    <t>b308dc8e50b8489ecc720f193af8a554151a8ecf6acca2d0d7f38e2204d1d179</t>
  </si>
  <si>
    <t>c95816a56076ef7fcbd31f7dc74fdb48c579b10d8d10c59b40864a8f0912e5f3</t>
  </si>
  <si>
    <t>dca1700d9ab12dcc16e1d1cacf2802e90256b7efa11f265f24f1f7a8fd341bd5</t>
  </si>
  <si>
    <t>496cf622b025597431c9cf39cd885594357c5bc6c053c29974e98d794f52217f</t>
  </si>
  <si>
    <t>409053baa48f14d5ffe9a79e2d7128b90465adc591e91000f41e27df14ed6e3d</t>
  </si>
  <si>
    <t>8a64611475dc12837aa1b92e61a0c8e236339636d031cf714a59866029a1e982</t>
  </si>
  <si>
    <t>a67978d51352c4b0842ed13a9e0f800d36efd4859c9c3f02c653c7117c18c234</t>
  </si>
  <si>
    <t>e80e9385ea7c444400536a1683eae681abfe3be885b653fe4624f11eb3362369</t>
  </si>
  <si>
    <t>bd52e18ac8aa4f4aa25579a10a1b47310af80d8b321903e556a95ca636e636eb</t>
  </si>
  <si>
    <t>a9757c045dbbbcf5aff66300cd6cf8d43929e43802f8b56cac29cbefdf6566ca</t>
  </si>
  <si>
    <t>df2f9f17a50be6c320f3d6a9aeb106a091ea1c2683f2797a5579ed1ae98eb9af</t>
  </si>
  <si>
    <t>2002db391aa4772eff3d5efb1436cafdbf652ed85a83f492e0ba0de05662d54e</t>
  </si>
  <si>
    <t>7b38e04c1c41e7ac4477d120b6b8348c95b2554bc4ebad59f7b0f923c5844091</t>
  </si>
  <si>
    <t>1cebc3d43fc1b73fe58007d52b25100fd407e1cf34b1179f347c4de45ec91d40</t>
  </si>
  <si>
    <t>1d67ccc02bc1a0babd9167e7b4c09cd84a3677ce9486cd2a466976395a5c1de0</t>
  </si>
  <si>
    <t>c6611076e7d31a079ceb262d088367464a22844a4233c586096c77304bd070db</t>
  </si>
  <si>
    <t>25d42d91f7e338860582c2f0ae178dfad7157d029fcb41fe6d29283c5d465fda</t>
  </si>
  <si>
    <t>80309966999d42052e4d674415948fb21ced216d867a54492af7525875d07e34</t>
  </si>
  <si>
    <t>8d18e4c11220a1edc6651c038373d1c77d34e582c0da2571b7e686cb80623b76</t>
  </si>
  <si>
    <t>39433ae72281095ade716a00b304f2563726aca445d8f1791daea8209f5850b0</t>
  </si>
  <si>
    <t>390b262f99f136f6fdaf17926991386f83a4dcec9c756623638234aa81b76aac</t>
  </si>
  <si>
    <t>14cd354f5a4f8580acd8cde96a788f780669a2a340583f068fa2143cdae16029</t>
  </si>
  <si>
    <t>2783ea69f1412780fc7a1af2140a1685a0ebcaeefb0ca4c61fa825497501fc35</t>
  </si>
  <si>
    <t>2a34cb52efb878009910085189d45b8d03529b5afc91521f5323f562f3643ce1</t>
  </si>
  <si>
    <t>0c4125d1cd344c778f7d8939fcee70f47461450b318e537694dd57d3ea706b9e</t>
  </si>
  <si>
    <t>48aa53376c8e8f39677b85cdac764871a361c5cbefdb9be5819f3b88e24053a1</t>
  </si>
  <si>
    <t>d7ce092f7884afee1e811467a8c1dd22c95756c71d7aaf317e5fd51c1fa23a96</t>
  </si>
  <si>
    <t>8c19a8c55be617cc5b064508f51b89c52c36da8825598c151ea66c8d0c4b052e</t>
  </si>
  <si>
    <t>4bc546dcbf302c716a42ef45a9b449c93e06012b2a227dd438ecce0cb19faabf</t>
  </si>
  <si>
    <t>ef64c7f59aaa9760853d43e1468833b27f35dd971c28ba0dbf8dbb18f3cb57f3</t>
  </si>
  <si>
    <t>5cf3599df3fb0e58959dd0fab0267fb0b10f2d866a9238083a0d5dd4c5fa0c50</t>
  </si>
  <si>
    <t>d875873e9768ff7045b04fed8c7759653c1d2ef0709709cf009151bb35a46108</t>
  </si>
  <si>
    <t>b0709a8007f7e9ced50f451ddc57b770d2ffa9cfb9e23dfd429c035606d7662b</t>
  </si>
  <si>
    <t>dd12ed236bfe6feac5bb084f0e6c7529fef694e675c62e2dd044914ea6362f26</t>
  </si>
  <si>
    <t>58ef1ceb22bec7ec95154f7a62cb5375a4ba6e02d6b3d1bcbd006ec806404695</t>
  </si>
  <si>
    <t>d56c5e91db40dc0178e225189733eaae16854391db0989058ba2d4e9f5525eab</t>
  </si>
  <si>
    <t>0553f6d3d4b39088a3634ca734413f938e3ab974901067d0e8dcd1190c7aa89c</t>
  </si>
  <si>
    <t>83a858aaa45e5dcee41aad87385d6a5b7f5de996796d2b971bcb35a417c2ca75</t>
  </si>
  <si>
    <t>692b170c7f782f62b282f9a302059357d253103cbc49246506aaaf9c5c09dce6</t>
  </si>
  <si>
    <t>3918aa444903cfab14213046ded6130b9926334d7aabddb54f73d297ef94ecf1</t>
  </si>
  <si>
    <t>3436c377830cf6cbbf6c9fdecdfe59bccf23365fac715e3a83b8c29948c65f6e</t>
  </si>
  <si>
    <t>f935dc9e66b49c21d9f3fea12cf54233899caefd1af2400404528cda38286d6f</t>
  </si>
  <si>
    <t>17846de106ec8b57dac8be098f3d20ea9c0d1a8ea85e8f075613b35b3fecaec2</t>
  </si>
  <si>
    <t>84483ecbc651741392986aae44a8fbf22165cd0dbfe1d0b5571fa0da13c096c1</t>
  </si>
  <si>
    <t>334c12c4532ddafc59fc72b6f030719063943618561fc552e300be8ea89719d5</t>
  </si>
  <si>
    <t>29397059bc263d25944a7df7a8cf7b51e0a3307244aba98ec4b7669fb9ca035a</t>
  </si>
  <si>
    <t>f1777d88e9a577309d2eedaa5862abdddcef72448246d4742713e7f275da0df3</t>
  </si>
  <si>
    <t>2cca681862427cf043a26c23cb2f677453ca84322cb9cd3838e76a5ac17e2a39</t>
  </si>
  <si>
    <t>abfdd4fa27b6a4432f64dd897dc8cdd794778f182e8842752eb1ffd498f22f63</t>
  </si>
  <si>
    <t>662440cea6ebeab9f8ae7592c87e4188ae3fb6839d1c46d3d2465b4c54214bc6</t>
  </si>
  <si>
    <t>6710c29fd0e512e4785a793fe041cad79193bced40db63b127829a08f4fc58d6</t>
  </si>
  <si>
    <t>2a2c613f90f59f3217b6946f41859700e21456a5a262a077fbac353925835673</t>
  </si>
  <si>
    <t>4037a1e24669cb34418778bba80d3f4987e9dd00d97ea8f97d1995754818a851</t>
  </si>
  <si>
    <t>705b28ecba58311947d2c9a90a103670d8e7aa716838d2f595b2751efd64c953</t>
  </si>
  <si>
    <t>b05e761ee0e8ac5c97fb9f3fdcb83d424a82c7c0b2da9ff723d672cf08429812</t>
  </si>
  <si>
    <t>f1956a8a70f8085f42a982e810200413ed14a26ea163e43af4bc500ceed2ed73</t>
  </si>
  <si>
    <t>3c572e62c19d630d3b2e14bea0179235ab190af5e8808999ed232238472a3c78</t>
  </si>
  <si>
    <t>796315eb58ed3369b83b12d6bd8a7ab202876914d7f80ce891d43966bf7c5a96</t>
  </si>
  <si>
    <t>c54e323bc4bb0a3330af42d3f47dd684918b18b2f3a1ba7a4b34d6018feb35b2</t>
  </si>
  <si>
    <t>766789d3b0035421fc0a854d6cb8bccbef6a8b834b0077196eb2df9c273c73bf</t>
  </si>
  <si>
    <t>d12c79ccbfc1c9acc215e39d80331a335bac4d956f09b2a1f8378995281ac81b</t>
  </si>
  <si>
    <t>3c16194128f64238e5aaf8f4a6c1e00ac6834ca7230b69deea51daf9d652fab7</t>
  </si>
  <si>
    <t>9901705403e59d16c713bc4b71fc7d9dd0638160697b6a26df6e8519ff4b1569</t>
  </si>
  <si>
    <t>c7ddc7f1a4e7b15384517cf33e0e4f49826f2a8fc7ef1743edb597faa4e5e60c</t>
  </si>
  <si>
    <t>b116471a4b077c1b8e30db3158c8e9f34e124b64df1a8c5108a51511dc7155ed</t>
  </si>
  <si>
    <t>376f87f863c94f25625b27fba39fc37763ea834245b8e484125e9837dce97824</t>
  </si>
  <si>
    <t>885084a1fade287de646154f37db2a72176b8c8f11565771567fd62bc45caf95</t>
  </si>
  <si>
    <t>0d0da93d16af63aff651e130d6a7335a030495d21c1c3f4c5ca12f556eae3ae9</t>
  </si>
  <si>
    <t>70101f4eb0fbb41bd1e427b2cfbaade9763b5167ec9d43b8d504fad5e9cef1ed</t>
  </si>
  <si>
    <t>617b535fc4b0db84e32469e2e13981eaf1a1213355157da01553c40b2ddc0882</t>
  </si>
  <si>
    <t>65184389f2f52e3ba28e8022bd299717b085e18f723027aa966b260b3503647a</t>
  </si>
  <si>
    <t>e3c65778b7785139e93e59d679d1147b53ad9079538bae442a35927e63168a2e</t>
  </si>
  <si>
    <t>96140951a7aa467bf3da3081b5601867ca357c66aa456214e6b73d33142e8808</t>
  </si>
  <si>
    <t>17e86429059f2445f72631cfd7fab0dda6a743904d066e94730ab57fe647fc72</t>
  </si>
  <si>
    <t>8f788639c17375fed41cc5d33a712569b6a4ebf2c3d6b3bdc7cf0243f97fb617</t>
  </si>
  <si>
    <t>f9da53b7fbe50b913a5386b94aa45b28fc1c6ca840004173447bea44760593a4</t>
  </si>
  <si>
    <t>5efcb0420d3bea22d7632199e88a17cda67361aaa6c9d8ce8ac19bbc80775755</t>
  </si>
  <si>
    <t>0a2e2592f5b3e483c808c8853dee750719c9f5cd82cde2b19907f3009c0b5ee2</t>
  </si>
  <si>
    <t>89345df448c07025ca9e2ba5adbba1b54b0e95474de86c2de545312343131a39</t>
  </si>
  <si>
    <t>723f26e3a24d6749fa5978b8c4f8874004c1e3ff1a5cd1cc4ed8bed24fcbe20f</t>
  </si>
  <si>
    <t>561dc474a4cba69c5c67c5d0e8fe0b1b75f9a2d433cd60b30ef57ebd8d2159f4</t>
  </si>
  <si>
    <t>4d1e0e6bed46a63ac17c97ef153512dddf1b601475604524eab9a2cc5b581a91</t>
  </si>
  <si>
    <t>21cbfa1e888f0e9143c89b385ff2c984c6bd1b848e5857e837aa2e5118255800</t>
  </si>
  <si>
    <t>dfe18e9a87c4f98747157a9f7be0bca3e1f1d3c196f6f3a997f6d97d8f069256</t>
  </si>
  <si>
    <t>04377762b04d436e2c3e904b584b2da18806768e992c235ac53026be401aba09</t>
  </si>
  <si>
    <t>29717095c354fdcdf4a0ad1df8cc7bc37085904fa1660f1ea94eef775d75861e</t>
  </si>
  <si>
    <t>da5224de9f9c9cbc9fb3dc9376e9229f52c15181744563ccccab7d7e50e82eee</t>
  </si>
  <si>
    <t>1d6e068b0aa1b038028d55a81457b54968a99574f31aa0a787a363200886d7d5</t>
  </si>
  <si>
    <t>88970870999096cd87222e3bfe0c269a055b7cb123b6be84d731796d5e30f59a</t>
  </si>
  <si>
    <t>ff7ed3bb75b65cd18b6612d9098263dd842597230617dbff92b01b6d19418ae7</t>
  </si>
  <si>
    <t>1dc7f487589182025a51303353459e73fa366b3679d42ddcbdd1e2fd41ba07bb</t>
  </si>
  <si>
    <t>2f40c11afd8d3a4a9ac64ba3a2dec74c8ce58054afddd826cbd46522fdf66e08</t>
  </si>
  <si>
    <t>f36443debb92aad96bef88801c40b21a8f7d411b9b731bd3e7a4b6d3f378b521</t>
  </si>
  <si>
    <t>9ed2b3e1f6d09dd921f5bc1c20b2abc63dbcb29bd6596a0bbf502a4ba0aacf0f</t>
  </si>
  <si>
    <t>330823926ad12050c2b7af89dc6d9d17116805c2b41ff26a0157e07acad05956</t>
  </si>
  <si>
    <t>432822c126eba60cadea84ebd3b4e07b2a7dfd6ca8c18f909448911ec921e7c3</t>
  </si>
  <si>
    <t>c092af2cdc993e919c6164e13404c27f458b30bd83f8f8bb82d99b881adb9b7c</t>
  </si>
  <si>
    <t>33ab72116ba6512ea93fdd0fd0c54ab8edd71000b90f570e5cb55a7d296219c9</t>
  </si>
  <si>
    <t>c4877cfd287ab216dec58d4545f9d24cb2ff8c371ba964d6f756c3200ca8851b</t>
  </si>
  <si>
    <t>072cf549e054e27d23e63f9da255621ae3667b2bebabd0e4fcbdac585bff1c6a</t>
  </si>
  <si>
    <t>f5fe92721356486d2dd25032645fabd3423f28faf6ad8d9981eabc063a2a2a8a</t>
  </si>
  <si>
    <t>1d7ab8c9d3d54aaa5bf53a3a6839ff161afbded387aa012d5220d81ade6e3222</t>
  </si>
  <si>
    <t>0f590c3af0c6ebd664515db0d80bd84ff96b582e4d9e0b0c66973da2cfd21bdf</t>
  </si>
  <si>
    <t>abe96811ec0fb8e7cfa42d3a8500d21a5dc4f194ac0801d1068ee37d1da0fce1</t>
  </si>
  <si>
    <t>6e3472c0cc6626dc79347019824e5e81482549d1f9eedf1f913e6fc98975f952</t>
  </si>
  <si>
    <t>e6ef1ab47956446f30bc626f12e1b13500c40c0974c5bbf68e81959032226aa0</t>
  </si>
  <si>
    <t>ecefe222a6223e88d7cd4bf84d23b025d100cea3499fc48d7d1855edddaf0ac5</t>
  </si>
  <si>
    <t>bc564dec2cdee12ac05c2fd12a014581b44f3811abae58e2a7f171e6052ad9dc</t>
  </si>
  <si>
    <t>de2b3c42060cf3762e0260948c8ebc845daf002ba0e24595f0231d9e27328e1d</t>
  </si>
  <si>
    <t>014cab8094fe9a9fcde06953483bf50e91339cbbf201cafbe001ae368b41150b</t>
  </si>
  <si>
    <t>93b07c22344630ffe71bee596e48d08b17c5153c5e9e8a9c9dbca2cfc63f58f3</t>
  </si>
  <si>
    <t>8c7515074ed81a1092210be7060b01be2a53f940dd2ff363a0abb681d7c338a5</t>
  </si>
  <si>
    <t>47acd582b310dd9f1612be944360aad369ca80566173246543f527900d9f8625</t>
  </si>
  <si>
    <t>192730f7944005de0fe43bc85c09d222289c33dc24772814db328bf2daf4b1a5</t>
  </si>
  <si>
    <t>f8af5051d19b7272e8d7b12aaf41a25a1c9ef78f08b86e2f88b6e57a5644c2c6</t>
  </si>
  <si>
    <t>bdc21c543738522ebce90238389067e51501500542374ba3f4d3bd485eb14675</t>
  </si>
  <si>
    <t>f378d9155d64c13530a0dd6281a4b2c5c90e81252d476e96aab8419a467416ec</t>
  </si>
  <si>
    <t>bd551da4133daeba88ec1ca46c6aa1b5b43d2e4e75c381f2a507b3471537d87d</t>
  </si>
  <si>
    <t>71c73947195c307364c17621dd0033912c62c8a3bc6b1bad24a9e5512b640fc8</t>
  </si>
  <si>
    <t>4f6563bbc50ba50252a51e01797deac3b35ab5e70e26eda444a0066b82bcb2a6</t>
  </si>
  <si>
    <t>7c92733de2775136425a90ff8341cb3110a9c49e9b927c36dc12e3fceee8964e</t>
  </si>
  <si>
    <t>36064559dcadd80039cde4839b68fa13dba0eed3a93da237bade28367823cce6</t>
  </si>
  <si>
    <t>a3c2ddf0bf065fdc52c6edb16ac23d756e9e96e1623fc9f5ecbacd66b6e151a9</t>
  </si>
  <si>
    <t>c9473afc0e6eea1048014610f40be59414618074b8956fc81d6f4c3e038c2694</t>
  </si>
  <si>
    <t>2a3e3b50cad1e0d4d3d6e8aca1515a756cb4ad3aafc5d12fe7b5a3f172f3f5b7</t>
  </si>
  <si>
    <t>9ddf7d1ac3835325bb623d15560f8c79fe65c9615922b48e0a5c182e3cce5eaf</t>
  </si>
  <si>
    <t>bdac5566e44ff0a8438319c1c16a9bbfd6e153993155416c28cb757089dfa138</t>
  </si>
  <si>
    <t>a02097442841529ba199a2d72506075526d2bb57254bad99d3f9897b88553c03</t>
  </si>
  <si>
    <t>52ea9330f940e349587657a7507d8d0c85be80fc2f80296a58dddfd03f1f7300</t>
  </si>
  <si>
    <t>d206cd434d5224fb1b6d3628532d5734e2f7103895ab7ca0264589f04db849a9</t>
  </si>
  <si>
    <t>858491a511c3fe48bdbb3f23b808a77c3acf2be531c8983ff309f7b3ecb0636e</t>
  </si>
  <si>
    <t>909728117c7b90f17474f160a1cd97329ff137d9da3386a4d629e29ac6e32078</t>
  </si>
  <si>
    <t>7c52fc6a08d7862ef9bf4165883e8e9c22650a98b0bac3ef9dd77892fa69a2d9</t>
  </si>
  <si>
    <t>32d9864b23824f555daaf37e96bf6dd3c624f7207da009ded14b97155c2a6542</t>
  </si>
  <si>
    <t>221b8e0c5be8e0139b29ec373e972c6d7c92140fb89d4656a7dc2413a11543e9</t>
  </si>
  <si>
    <t>bad113db12e4a2eb94f7c05093652a529e6d66eaf130461706d639bbbbaee68d</t>
  </si>
  <si>
    <t>a9a9e33763b4420fc9713de4f316c23bc3ebe1901a10279b1ee125fcb013d3e6</t>
  </si>
  <si>
    <t>47114c06ccc2311a8a32f7ea87b7bc994992fe3f456cd72bb7f67f9ebb8779ba</t>
  </si>
  <si>
    <t>8342b7ea074fc9f569f7c41217f7b49ee21e3e194fac78a3b54dcdafd8e82153</t>
  </si>
  <si>
    <t>b9b1b76555021ddf8783c6640b0afd808f0207efe408e83b2d7b9e9cd081c466</t>
  </si>
  <si>
    <t>0c2fa606f8eba50f960b42ecda8bc834c23fd2d5a4e31da5f603848762dcc220</t>
  </si>
  <si>
    <t>a4ff1f37d5732775a3e209ba2608b49a4df67b71f484434653d3c81dd4ac7cb6</t>
  </si>
  <si>
    <t>e02c4409e8df3932a143a08b02f81e84a2dd86da2848e804850b02381ee08fbc</t>
  </si>
  <si>
    <t>c0c0141ab52f14f56b7493692c23e8dba0c560ba5ddcc50c81be209c4d7384ae</t>
  </si>
  <si>
    <t>8f896b689b19868a3304746326f8be354a676ff235a8d1a5f7dd2256e5b2967a</t>
  </si>
  <si>
    <t>4e71a3375df9ac2a8fa6ad4b61fc9a26fcdc1df72cf69a783b29a9a7a23cf2a4</t>
  </si>
  <si>
    <t>78a5059cd4096467d3cf1dee62caf00e225a1a45f99de3e63cf121e97b062010</t>
  </si>
  <si>
    <t>f28b3781e9ee7bc3f359de65287cb1b9c962176340b74faef448b7edca43ff92</t>
  </si>
  <si>
    <t>72c568ff9f33a81a1afccce491b93a7cbc93d2c4d2d60a7550d8db139c3c5301</t>
  </si>
  <si>
    <t>40e738a40b1846ac7a5a46b41b6724481fc9169dd63ed015a11b8fe2f5dc87cd</t>
  </si>
  <si>
    <t>24a7f4e776b4bc1fbd3c18ecba5d4bf265bce469a66dac42cfcfd7a3615306f3</t>
  </si>
  <si>
    <t>e9ef22a806d9f413a6079220141770df48ab95686eff358e3536a97cdfddccaf</t>
  </si>
  <si>
    <t>fb18b1a92339e5933167e864cfd8153b3848d38a8f8b294dbd3da7d7a6d8ca8c</t>
  </si>
  <si>
    <t>f62ff4b3beea7286958474133e28f6f3c36cd2f5678160a12bce048feab68afe</t>
  </si>
  <si>
    <t>331bf7530aa22a1c40b6e3402e15a6c516d976eca8c7182d5ec1e08c6e3a1093</t>
  </si>
  <si>
    <t>31cd4b1c3b014d02dbbba7beae01fa32b67aa7b5447ecb58ac7f36bc771cda49</t>
  </si>
  <si>
    <t>fc8f764a109880de2f1264fa2498a233dc8dfdca6014f09eadec6c9c95b9eacb</t>
  </si>
  <si>
    <t>1a5bf4ad64fc04ff35d982dced461193e8e7fc8478639c67e919267f0abbaf74</t>
  </si>
  <si>
    <t>22bd413272a6a00ab829d109c545aac0763d063fba794c0e13b97c68bc29f94c</t>
  </si>
  <si>
    <t>18dd04c8af16012ac13de3b6893179d4bd0adadbdc3b90990648430970ea2baf</t>
  </si>
  <si>
    <t>85c676dd677f2cedf3ee5f245278c13b8d1f3f0acb63811c5513bb80873e0019</t>
  </si>
  <si>
    <t>23f96695af6bae69a2fe93476c5fb6f259e0c6cda88e8d8188a3130e2140aece</t>
  </si>
  <si>
    <t>6e65db89c18dfd3ea319cfffced19ffd7f9069e2549980e7f7eb1170bc58b6d6</t>
  </si>
  <si>
    <t>28f69d5e1ff4c760fddca68f5f2aab82e4431a1b6e1f82c576f555118e9c212c</t>
  </si>
  <si>
    <t>92404ef60253d554456a5b48c1329da2e162bd968144d7c53942306e926d7169</t>
  </si>
  <si>
    <t>8e155e4692f3afa98ea00d96f4d307b6c93c872e66ee1d7f534db3d09821ce6f</t>
  </si>
  <si>
    <t>0894265d72c46f5fa3e601a7668c13321660eeac6e25bbd5834c2e31e5b346ca</t>
  </si>
  <si>
    <t>7b3fb7919718625b168a81446ec31f3a9ddde834e8c1586c8135da0ff8ced742</t>
  </si>
  <si>
    <t>fc0f7c7233449ddbcbbc85b499e130cb386ca1f3800fc279cbda993af94e7e42</t>
  </si>
  <si>
    <t>93cd42fa88267c6d94f25b8cb380d63955007e95624277bd62e87f6caa63cf5e</t>
  </si>
  <si>
    <t>8dba41e61f7e272845c26c6205b158325f8f9ef1225663545a7cf4f7934fcbb4</t>
  </si>
  <si>
    <t>4c18f0e74588e35e281a3e0a3c7087ee59dfb827ba599a2286affacdbaa8c86a</t>
  </si>
  <si>
    <t>66e1d381ba98d48627f37a8f7c3406889b5f0d28638e7de801b7e805041efb0e</t>
  </si>
  <si>
    <t>bb09e482b6a8be28d7e95b0899352091e7b30fba5218385e26add7a3ecb5a2d3</t>
  </si>
  <si>
    <t>a2b1617b5ce52be169224ac1065407ab58cc2b6e105f1adb8d170a1f3b42cc32</t>
  </si>
  <si>
    <t>e482dec767071092ae0ee0bc5acea35d3607cab2c8869b4621d1719d09d1404b</t>
  </si>
  <si>
    <t>74c41c0c1062773531fb3ab04a15509d2411c45fa927be877fd591a92f655402</t>
  </si>
  <si>
    <t>a84454152274c35ab9cf57f3718440f0fad51d3b37ab1541b207724739627bd3</t>
  </si>
  <si>
    <t>90cbb42348822966a3120511a5b144bfd475b8318a5b7cfd4a4961e8b250b88b</t>
  </si>
  <si>
    <t>1f382c333dccbbcb0b5e70e3f9cb6b167a37fde1a2f80e224e7665fc949c78e9</t>
  </si>
  <si>
    <t>cdf8ded0264b800e8eb7e0e1d51a2c29b46a15319530b3ed076ee56bea1c117c</t>
  </si>
  <si>
    <t>7bd41140405529c67d291ca3e79c33073dd7c4262b07c612773b49f0b7749bde</t>
  </si>
  <si>
    <t>2d94b7a7d8d4f1b8f3c603ba716d45a428f0ac63fd565a4d090d716d6d4411d0</t>
  </si>
  <si>
    <t>35774d16c090d03c475ed1b3ce638c667a60d2ad3f91c18c1f319064667a19c0</t>
  </si>
  <si>
    <t>b3f2db17d3c14a6193b1432820eca7b47d9fa5ed4c2ddca6df2e1b547f4c6f18</t>
  </si>
  <si>
    <t>2d65c0039c7407fec9c9013e405e6bec3d04d7e75a2f2e7a8ff583ddcc24950c</t>
  </si>
  <si>
    <t>010ab2c35c6612c5b7fccbda92ce2559d3c8ce47f2d8af84e401d8e2fb5f73f1</t>
  </si>
  <si>
    <t>e4598a523033fff5f3253eb02c7376f659b9b601f41904a3c0fcae242b91363e</t>
  </si>
  <si>
    <t>e256f75496eb41ea48a4cba25fecc7353d2dce47efca0a778779e8b46c8eda8c</t>
  </si>
  <si>
    <t>bceb0d632eaaa8d47be3d7e8bd91ea4ecdb911ba37171fe4ad93af6972f32547</t>
  </si>
  <si>
    <t>a22cded995a280f4b5f9d74d68650c995229fc9de292d39f621a34af8056b0ab</t>
  </si>
  <si>
    <t>d0e4ca112c6d8703dbb54a61913b60e838ca504df88f012b0f0744916cc48aaf</t>
  </si>
  <si>
    <t>968968f93687c816f3a7fd0498027762555ffa7a1805a8181a2f1c377892448b</t>
  </si>
  <si>
    <t>480d7dc14df24abbe2f970acfa67a1367b092ca5aaaa26789b0a332212bbec53</t>
  </si>
  <si>
    <t>b19359cff8d6f51740a15587f4773308bf20711a049894938a2ee7c269b74ff6</t>
  </si>
  <si>
    <t>959c65dc954193a322007c76d5afc71d9e202bb02d9fc3621d6ef9b200266e0f</t>
  </si>
  <si>
    <t>30cced298ce4f4f5a0008f99ee2a7ca03974decb7b4f17206c4694f765aed206</t>
  </si>
  <si>
    <t>eafe957be992e7e804e8c2d38249ea8320cbab14a4a1752944aa37a7f29e4f8f</t>
  </si>
  <si>
    <t>abdbcfbd972b3c0bd0a7011243655a6bc40c597d701c7f266b01160488c02a5d</t>
  </si>
  <si>
    <t>fe5a1244f75f5f04fb86cebdcac63cb3fdf82e501f6f4a287caa6c1b0109d8ac</t>
  </si>
  <si>
    <t>ba514e4a81c9ef7c7d9500f634410ddf9c84776d5e3c4e7cd3d5a02ac1b0203b</t>
  </si>
  <si>
    <t>7946489f51f1f916e4acdea2e5b742f96286c88173afd2896a2a7e03616c05ca</t>
  </si>
  <si>
    <t>de70bab8080211cfefa68f8bd7632f11e22bb3859ee10c6e4f888ef3bebaf336</t>
  </si>
  <si>
    <t>a3789c0c4210d11254bc88d9a1bf8c13a44dc02283f27b36d6135f1775005ea4</t>
  </si>
  <si>
    <t>fb787755984077cf34f9ad861975e8f482e7b4e2c9991c315194c560f006a496</t>
  </si>
  <si>
    <t>bfb1453e286b638fba2aca28d0c9ba4be18c117cdd93e617c19053494b704d1d</t>
  </si>
  <si>
    <t>029903066635cb573f2b50522962c01e8dc8f7c46625ac9c232d7fb9770017e7</t>
  </si>
  <si>
    <t>e24c0163115158f683733513e52f615dcd24c8f74918ec892910dc3f543ac87e</t>
  </si>
  <si>
    <t>07fcffbad5d39aedfca52d41c8fb0827c3982758e3279568e53f51ae2d06a437</t>
  </si>
  <si>
    <t>1e11cec424cdf2608515747e5c1d3c4181097e17be38ad46bfa35964b42a5429</t>
  </si>
  <si>
    <t>1711682e1172927fd12e4de157f7ff793e234b894049a1b9be894923b5d7d5f3</t>
  </si>
  <si>
    <t>1cd1ae56e4ed4f41865ac32d93007b4dd55995f30146e11583b0d29c4c9d8b8e</t>
  </si>
  <si>
    <t>3dbd2660f65e84d035e6ef59d1ef750ab80f69c0dfc0a30d553972ead2971791</t>
  </si>
  <si>
    <t>a1f827386c4c1d1e93d13c702894c3d5e96f113675e4704bee7d16aecb0c2a83</t>
  </si>
  <si>
    <t>86ceef2c37175fad1e15f1d8659c71ce3b0144043b25311f608185664a01caf0</t>
  </si>
  <si>
    <t>0d850c76deea45af39ca1b32e3d02f928b6be79fee0a314fd568a4ffce5e0eae</t>
  </si>
  <si>
    <t>e142b31dbc443114ecc4942152a98cf731997fb8c80d698e697d3387bf4ce8a6</t>
  </si>
  <si>
    <t>c3c888a9f16760174597e06d90e3d54697b0bda791e55d3d5a1419edd531b9ad</t>
  </si>
  <si>
    <t>e8a6b42811c8cc1a35009ad4ecd14bfe3d597f2e3bf7aa16bd40b9b26b63f67e</t>
  </si>
  <si>
    <t>90172ad51f65dc72ed69ec642f73c24a22ea116e644a60cd92fe0199e929e0e6</t>
  </si>
  <si>
    <t>0155678ae57d6b33d68a88eafdb47a7beace01d9f66222dcbca5e54eaf7bf1f6</t>
  </si>
  <si>
    <t>0aaee33205e1870e970583ca8149e2fe550472b64174506b3be4a343f0a3066b</t>
  </si>
  <si>
    <t>beaadb82441e0215802ff4145aa20e98db408c7ee3430c7a06abe17d280751a9</t>
  </si>
  <si>
    <t>afcb53973843703dbad66776ce70f25476b0922c906275f6e821d88bc45b8db0</t>
  </si>
  <si>
    <t>757098873b0dcb07631ee8d71eb33f0613e04dbea8773c780d9187fd438c3b62</t>
  </si>
  <si>
    <t>91dc3c6b3749e670d7500404c8dfa5d71b8c342649ddd621d43cdca5f15515df</t>
  </si>
  <si>
    <t>02faf700b2f9d26a9a0f8fcd1fc2f321333f48ccbc077b8e17f093bb9b88de4f</t>
  </si>
  <si>
    <t>f74a81705605d7c91556ff7004442f2258210d9010e0bdb0d800befc85ab7550</t>
  </si>
  <si>
    <t>b9c8b1f2050469be026c0f168560fe30a9dbabcec2ac51e48b23f703962b5249</t>
  </si>
  <si>
    <t>e4a3e924eb52b705bceb678c170d268313da3fd6c472f983ab3315b0c6984359</t>
  </si>
  <si>
    <t>d3492b07cc11232a61ec87dc7da1cdffe368051c173b45ab7e9fe9c03adc7da5</t>
  </si>
  <si>
    <t>adb84971e61bda16c673edd5f35b35c0aa5747971be6f6bbb2cf80272c088b45</t>
  </si>
  <si>
    <t>bccfd799845e1ecfb985f23a0a968540a75b6dcded629d06e225b5bacb26c764</t>
  </si>
  <si>
    <t>23aec99ce795954815888ae4090dcacf318824c06fdf17f6679ece242c34f31b</t>
  </si>
  <si>
    <t>bc9774d0f38b19700452e20c6f7f99ef0acaa121ea32ab72eefa1736978382fe</t>
  </si>
  <si>
    <t>b2f510f3072785c4a814ef93d90013f6ecf3a0ece2539f26410dd04d4f8ddcb5</t>
  </si>
  <si>
    <t>1eeb82dc883155756fc6190f74d0ec6c25b91c2fb2f0298b38e554d9d6079507</t>
  </si>
  <si>
    <t>c7c2e5bbddf6123767b2ebda6c96bdfe4f81ab4aeff6c108d8e039cd9a2fc9d7</t>
  </si>
  <si>
    <t>9981278bbc02d41bf7fa75d1a4bc7bfd8f7b6eca4027b96d00c943668172f4a8</t>
  </si>
  <si>
    <t>dac1f2885aa99c0692f1d501b52d7fb98e16babe2a4de03a2c0d759cda362ffc</t>
  </si>
  <si>
    <t>bac443f2c4719f8f63e0d82da50cb98444dbb8caf8fae4102960682571bc8aa5</t>
  </si>
  <si>
    <t>491a6af95d62ad88b69cde48f504f320df00db3c1efab34c2c817f83d2048a04</t>
  </si>
  <si>
    <t>8e2e25ec1d7b56bbe05d8b7e5ba1062495ece259783c7603e2d586f8636ab271</t>
  </si>
  <si>
    <t>b6942e7fd3c6558724ac843aa1ae64be86c36eba3e82f322b53640ba17f8a8e0</t>
  </si>
  <si>
    <t>c540c98525bab0996f3d31bf00ff2a53d529681ba10b423c68e58f646f29a0e6</t>
  </si>
  <si>
    <t>492f5000917cda453681e4b2ddd6b81e097c4e01aef9629f7ad9c9ada06868bd</t>
  </si>
  <si>
    <t>abd14022da580900611d596935b01f44f9180244694c27a38385c351344ea169</t>
  </si>
  <si>
    <t>60608b6bd4e2dc72906d170f5349d9cd0a3530e7db1933b2cf4935962b942c26</t>
  </si>
  <si>
    <t>f5e33f1af43508aa63bb1fe07effcd242a3c3e6f2ad0f92e92e986339d3e542c</t>
  </si>
  <si>
    <t>51c327b019c775f91b7cab29ad73cebcf42d3cc03376a3dd5de2cb2ec9dad099</t>
  </si>
  <si>
    <t>c2af45e9be8dc795ac16cb2f48cf0d9d45b58c38c0162d7165a72efef988a77d</t>
  </si>
  <si>
    <t>e7ae700eb86c1d1bf887bd1e263832d8ded70ab76f0110f362ba70bd1dae990f</t>
  </si>
  <si>
    <t>7be798ef1e73a9ff6887fb0506f15c6c58d0191465325b2f00038bcf244c4aad</t>
  </si>
  <si>
    <t>6765b9a197bf244972564283d78e62bb161247499304cfa081ad0cdd35a6f220</t>
  </si>
  <si>
    <t>2dcf86e2a08c274836b25cc7f2eaf850103004d6d8310e6b7c01b46a3bd98fb9</t>
  </si>
  <si>
    <t>164e1eba6ccdf29ea63f1ab61e47dc31f080848b05b81a3e5444d81f59c5bd66</t>
  </si>
  <si>
    <t>5a2d91f208ac25533808cbaeff898621191ed21e83a3a00b38ddb8e848bdb024</t>
  </si>
  <si>
    <t>9225e2b1f7bd3d86b11330aa27b8b8cc15be5b99dbe799b629ac818c02f2a851</t>
  </si>
  <si>
    <t>955462ed3d50c1fa4fe4e50fa36fd9dd5368e0e5482204551bdd4691c47156db</t>
  </si>
  <si>
    <t>cb2390e2b73603ffaf27c6771866e9df417cbcb37ed27fb593a83aaead9d84f7</t>
  </si>
  <si>
    <t>7cde76433d867f2ea06e86ae0278fa162f3cb50f702968cab1a369b9e7c6bcbd</t>
  </si>
  <si>
    <t>d795007f38b5f8105f073e857ba69cd0e65ea136fef4d757bcd5050c7b87a354</t>
  </si>
  <si>
    <t>61c0de24513f4073b0162a227a4af16bb061713203ef0a2413800a41f9c2888b</t>
  </si>
  <si>
    <t>7051d752a54c695e3cc593983218d422b633b83701ae68255c10331374e3c69a</t>
  </si>
  <si>
    <t>65a5b0d93d034a55b99153b38beb8cbc32fc8d51520f1eabb18dcf2593637b01</t>
  </si>
  <si>
    <t>08b8f70f5080ad0b29f9da7645762851a8ec05546d800ec1b3ea1ecd0cc44f62</t>
  </si>
  <si>
    <t>680ca6311ed4588ce373b3d89f910a545c67964198d3769d64c189e908e8e3d0</t>
  </si>
  <si>
    <t>699cf17fc3d220321a8151619894a83b8acf39e0b5b379332107926626b4985b</t>
  </si>
  <si>
    <t>0185e7d737e5d895caf9d0e27a0ce37c61bb65077b67d65eb0074648d4b7cf12</t>
  </si>
  <si>
    <t>1bd3535743b740d09c4f25e958efa4d5740bec78f377331072a49a9b6bb5d24a</t>
  </si>
  <si>
    <t>87a93b0a82ef8ec4c757e84a7bd9f33993fff4709fa44f3f5ebba59822b9be04</t>
  </si>
  <si>
    <t>636e5331f63405a3f9ae8393113d9bc1f6505e45493e0cad41a1c39f133f5d86</t>
  </si>
  <si>
    <t>61594821e6f4c8007accdb8ac8b0bcdd77e9ff6fe020162932fdc4f47200e342</t>
  </si>
  <si>
    <t>bce8c340684c3bc221fe9e5bc28f2b3723bc90025e0bdb91a1f0fa0dc02d0a28</t>
  </si>
  <si>
    <t>4d0a7da814923ca22c05f78d3e54a914b2bb7a65fa69662ec2f76c13db956c2d</t>
  </si>
  <si>
    <t>e891d93bd1dda61d3f6297eba9ae3369486b90fdc93ff01ca40b4ec20d787137</t>
  </si>
  <si>
    <t>81fbeabcef7f6fc6458db3c51a76da4fcc21e537c8b744c7c742776ce8aad273</t>
  </si>
  <si>
    <t>788eb8ffa5a26b261efcae56605bbc6e303313470b6747f8368c9c81e9f291a2</t>
  </si>
  <si>
    <t>fbcfbf2893ee6315e97cba7bce90814a78a1df58306012745ef44e6ab0fffd5c</t>
  </si>
  <si>
    <t>78db86c0d013b73435ca602f32f09c93ced640b71ee5fbd31d6b2faabde96a9d</t>
  </si>
  <si>
    <t>0a52bb4ade9769e4bfe625ba50c3d49d823c9e784af7b1e6ff52f4d2141b75ab</t>
  </si>
  <si>
    <t>e367cc002853bfa21876a79398b27dfbb3f07c23b9fe70313a9f6be8af53bc43</t>
  </si>
  <si>
    <t>1dfd05750d948f2836af6d0c1357e91eaf213a8ba7f54707fa1b4d46e2dbedca</t>
  </si>
  <si>
    <t>db4d741fede2c0af50aa1182ca994c9cd156fafb0d307cfb36d005c123cf44fe</t>
  </si>
  <si>
    <t>bb3b5315d866fe70390d285001988e429c1aa390ed0a009133683540462d1779</t>
  </si>
  <si>
    <t>27d8ce8df36b843c5ea94958a690a5f369ec680c65faf0b61fb422f2a573e279</t>
  </si>
  <si>
    <t>8021ab0bdf8b3e5ad8d5662ae4242acfec7b2504355cf93183110bbaf4830963</t>
  </si>
  <si>
    <t>0f3a906a4ec86a886624fa6e0c052263904b743fa8bf6a95cd3fa3cbb97f49f5</t>
  </si>
  <si>
    <t>212051f1aca7f9c82a6c0bf7ded5967633c5580e9790880b6014fa9a25c33cab</t>
  </si>
  <si>
    <t>4e8a09bbb395f0e6be88f37acc74c6015bb34780e3d7e1d3ba00146f944c8457</t>
  </si>
  <si>
    <t>f7fcd0fe30fbfa2cde035739a96fc28074013fad4a805e8fd8b02af396b43a7a</t>
  </si>
  <si>
    <t>87443fbdfb811ab40e3a977d8e91aedc97d08aa76efc2c4c0b1c1f39a270e2eb</t>
  </si>
  <si>
    <t>44fbb1ea6aea2fa692798df4b687464f57fa36bc21156763309a96ad59692b38</t>
  </si>
  <si>
    <t>6fb780c0b53c6fc0307e3c8731d02e8b2b4b871b8ac852af3db15bf7bb19ee3f</t>
  </si>
  <si>
    <t>b7fbea8e056878e92d6a669d14929235fc707e49bf0ae6b8de3b264a4c96f365</t>
  </si>
  <si>
    <t>3edb7c5d736a632f6908486c99df49f8c97c2e1c67106c48b88d2fad40ec54e1</t>
  </si>
  <si>
    <t>3311e1a1d6e584f4740ebf97d98aad9c0cb862726b5f425520ecc99f41d27403</t>
  </si>
  <si>
    <t>aa8a79e6628084dbf38bff523c59681d6bfb3e5e6336aac96e1b994cf17fb0c9</t>
  </si>
  <si>
    <t>67e897d77b20d3c67ced54ae094ee1e956cd753d09cb3d39477689bd6ca0aee4</t>
  </si>
  <si>
    <t>6bf6c314009df0ac7be5adaee4b57045695184f05ed34d485ec519ab93860f1c</t>
  </si>
  <si>
    <t>7365a4d308e1f097df49008ace5a26d578a9358869005f53a5ddb6a02ac2b202</t>
  </si>
  <si>
    <t>f5dec799a6d6b89226de0a7ab9d1c103b499db63d3f6302ee8e7d16318e7f507</t>
  </si>
  <si>
    <t>20939a3f14af2ff48fb6d55c17f279f4858fbf8bab8f904f49717e65caae0b48</t>
  </si>
  <si>
    <t>8fb61a912936be35af6f6fa98655ad0df6ee5163a96bee4f010532508821337e</t>
  </si>
  <si>
    <t>dfe109f86785f152fe755a581249bddd9ef606548bc6f23421dfa2f949f7f672</t>
  </si>
  <si>
    <t>94754311815722c543f32efb38fdb562874ca31f0e4385f2c05a513e7875675f</t>
  </si>
  <si>
    <t>c1a594955309cecd71d9f1f7207d2469a01f554745f0fcad75141086d8218637</t>
  </si>
  <si>
    <t>3b12557f742f09d565e76092ec614e69a561f205b7d3d32b1804109e647e31be</t>
  </si>
  <si>
    <t>8b02b2d977be8fd2135e00698e0ca2da76cfe36067d62595cfb64cf568cbb73e</t>
  </si>
  <si>
    <t>436dd3c845d248259f70ef0c9e250ef7b831eab09507540c0b52860468679f0e</t>
  </si>
  <si>
    <t>8b82b654bd62085c9118bbc0e3f9c3027ffa57c8f467b2618a96177ff6434942</t>
  </si>
  <si>
    <t>33727e7e64df6ceaf689eaef0f7f381961f8b73dfd630504668d9f558aa1abcd</t>
  </si>
  <si>
    <t>c465ded951cde5d9415e2acac11a9b8d85e69eed2b4db4e897344f525e6e40b7</t>
  </si>
  <si>
    <t>5ff414fcec08beb5a3228fe7edc477a8db2ee26f93481e5d29b7d675ea38205a</t>
  </si>
  <si>
    <t>4282a48e0ddac7b56836ffdc6c1c2b711ed33f2809914bf25178f2f182112c42</t>
  </si>
  <si>
    <t>1dcd79e6bd2e1319fb728337931e407fa6026b40008387e7789e4e338aaf3bb2</t>
  </si>
  <si>
    <t>0703f0625cbfd61214c8e56a25186399b0424256ea06f75b946f44a3bced17ac</t>
  </si>
  <si>
    <t>2e9c07b39abd8177e68287296983ea230ef20bd585c11ba6c30851c3a5c2aa35</t>
  </si>
  <si>
    <t>f8b085586559a6e43c3b9fc03da84af42f8e3e75408e13b13d13f845e8cc53d3</t>
  </si>
  <si>
    <t>b4514e457b462aa43df44a77ccb13c9b7dd93efe3b5265b56ce2b00af9722914</t>
  </si>
  <si>
    <t>ab11f92000115b06592c83e0730d5fd85fc631a7506c77dc95922ad44c26ed43</t>
  </si>
  <si>
    <t>4dec6f1b18bda0e76d4ff091378d73ec283bf46557cb3f99651e4a679e64d881</t>
  </si>
  <si>
    <t>f542087f72de9f49e9fe3a9f10f87ed9129dfbc61730c2fb04650ffd373a5a60</t>
  </si>
  <si>
    <t>8c08720aec1acb13141b3cf014e7662ec47d336ef887a4a8457d475087624fbd</t>
  </si>
  <si>
    <t>d0bd36ca0f7984458e322d819cc6661868fbd3923f651d3efb944a73a3dd9f95</t>
  </si>
  <si>
    <t>f5a658cad4060d76599d9e6f1619d584da719f2815f0a5cc7de379c1a19c61dc</t>
  </si>
  <si>
    <t>82867b4f5e1b0cfabed19a5d0e0f122db16e95e8632869d4c5c0682618657307</t>
  </si>
  <si>
    <t>216ae3b11a637a05753c140d0d9a09e81c530e14377f65901b1c139bdfa880ff</t>
  </si>
  <si>
    <t>abbad2d63f38a69d571d5bbc7e203020fe9030733d3173c00148b1f5f1c6e589</t>
  </si>
  <si>
    <t>1e3d4647f8d619e4e3e86f259ff87c7ab88cacf384a6b09a3e6be3af183a1ebe</t>
  </si>
  <si>
    <t>3a585bf097ae7170047e4a69c9879ba48a349246f7c985d8d9ae06c1efc4fc0b</t>
  </si>
  <si>
    <t>4b1f1b30fbd4083355e020fbbaefc841dd3b4c324e996dc4e0d6c79e1b9dbf56</t>
  </si>
  <si>
    <t>8e012ecaf6af63693df0f5ec577307b0b7925f7d5f0f151da3fcb9ee8edef915</t>
  </si>
  <si>
    <t>b5f3b3b58f678c8e15718c0317a49ddb3251e046cc459c0f7e6de151bed61e33</t>
  </si>
  <si>
    <t>a4cf03ad8c0c46f85461a031d75b16b79624509333f73b07ae08edaacbee8054</t>
  </si>
  <si>
    <t>17c467a2c3c1360507667d3c38dd838351f147c4b19cceec4e3c71b22f636058</t>
  </si>
  <si>
    <t>36cd2d4bc327702d87d18e5760e3679904a4f3de2b5071bfc09e9b88a4d2c25a</t>
  </si>
  <si>
    <t>7f8412d240c7f71b21cd2c5250df5a0051d0cf7e6945a78bb333c68dc2bcdc09</t>
  </si>
  <si>
    <t>a2e4401dfccbda9d4696254980b40b86506a50bb98b95f50a555132d5b085067</t>
  </si>
  <si>
    <t>75f2e12ae87681705d10af5eab1904605c877a3f32cbef37339f85a6c16179ff</t>
  </si>
  <si>
    <t>ef3ee0a2bb80296505fa204b43ddf42c340c9a005225bfbc387c408cf025b39d</t>
  </si>
  <si>
    <t>ad1e06d9664d2f99992884dc053e63a45b2b3edd28dcdfc92473381972aefd7f</t>
  </si>
  <si>
    <t>08ed9ac5efffbfe546f6182605f3e73f1e868edb6a89751a51338cff7f2acc2f</t>
  </si>
  <si>
    <t>494f3789d71cd2ebec486b92b0f5119d46350b38ab563641a3990811c843e60b</t>
  </si>
  <si>
    <t>6ee43faa48b0708e964c7343dd3c4cf151e0d6e7ce0a2b50eba19d3c52b4ae61</t>
  </si>
  <si>
    <t>ad5d4274db5c3298a84aaa980feac087b4447ba776207098c4c38a987581394d</t>
  </si>
  <si>
    <t>06baeff25e03c94b14559d2d3dee794edf3777a8a3b6b3702fcf131c9f0bf66d</t>
  </si>
  <si>
    <t>da50495881379528d7638f15f990fb01546d1b16c2c3bdfde795eb2fe6ffb0cc</t>
  </si>
  <si>
    <t>9f6e8600ef24c07f71c8e47a0541969f7705b4629bf2af6e3552793e16118c04</t>
  </si>
  <si>
    <t>df939004f71bf1c34bacdc49b41863f9a46867f409c1067da87825f69e67069a</t>
  </si>
  <si>
    <t>0c7265d4993a95fcb25de61681fc2756621f8ebe16ca83b4a05301af02371b76</t>
  </si>
  <si>
    <t>68c9e2f6622b3763e85c0491a07ba40a978b62c6f70a7c403f54e80da62a61f7</t>
  </si>
  <si>
    <t>c740d1efdcaf45c6468df0f266e76eabfaad6d842b09ec9f3616ab8e380af20c</t>
  </si>
  <si>
    <t>a5675d23718f07ee2ea9beae6964a6e6e5fda082a99dc4c29c7c14919b92cdab</t>
  </si>
  <si>
    <t>5cd5c938f0c39b6b4879c8733041c0c4f7c50911106786aa70532257b6f35810</t>
  </si>
  <si>
    <t>455b46de243770d6f83954c51fb4f1a496b6110a039b5c36a3e1635c8bcbfa98</t>
  </si>
  <si>
    <t>493a90163bdb7e4a33d2175862f395510c6918c41261690791218f2c2a68a0af</t>
  </si>
  <si>
    <t>765c71ff01ceee8116d7ddb5dcab7ccf8ebee7f93e78dfef8867eaea0f2e3c52</t>
  </si>
  <si>
    <t>e33a3ae42a5bb03da072f5d1ca374808c4d9ffeab8d44c5c2b2db717780bf3cb</t>
  </si>
  <si>
    <t>1cdb74fc595880f8e458a82c36efee67826df70a07255ab681d7eefab2506c5a</t>
  </si>
  <si>
    <t>19e0ffe3d61ad8c0a310dcb5c040e3a47c4fb59b88a1085bd349e15876c1d437</t>
  </si>
  <si>
    <t>6f957351dad42f5dd26a33cd2e69edac8236c63ed64a392d3bb5d8380a9014d7</t>
  </si>
  <si>
    <t>754d3bdeab19ebeb43358644cb67dee77e97852badbb867479da27002b713875</t>
  </si>
  <si>
    <t>58e6e264b75e752ce7d6a29bbc58ef1eb10f15b2c81f2bbbc5af012038b3c482</t>
  </si>
  <si>
    <t>4751f2a2bdabe6ef05f6103ae02203bf741e68db4b68290b23b1afd340cd0ec5</t>
  </si>
  <si>
    <t>7112819df0668d1335cf8200c554eb1dc735be21d4b9af0a5f794e451e391638</t>
  </si>
  <si>
    <t>cb8c7cc6d98e2a2cfb5a9266bed79eb22a52fb8543eecf891e8aaed78ae69626</t>
  </si>
  <si>
    <t>59322a64760e4158ebbdd7279247d9779787d38af6e6ccc157e711830660a1d3</t>
  </si>
  <si>
    <t>38aa159485b3709c42f031d500ff762e3907b6aa3f9466bdb84144d51c52476c</t>
  </si>
  <si>
    <t>4a693f4e6029249201e55b6cad923aebf236bf08afa1096d9863c3dd4b3ed68f</t>
  </si>
  <si>
    <t>11f269ad5d634bebdb997d5c76d826b43fe79acd02903ce6b4f181dec95c3bba</t>
  </si>
  <si>
    <t>2427f3a24b353859e5d48cfcb8fca8c87128b35af6b7a1ceb111306d9b8304c2</t>
  </si>
  <si>
    <t>380d46612cd3478af75e0c44b8dde7a233afd6987c4e42c9f26d2bb448f9d4a5</t>
  </si>
  <si>
    <t>5fc76288c9dbb044e8ea257d1838d42ae43f6d04da864383155fcfb1b6406a78</t>
  </si>
  <si>
    <t>5e1ea614a43897c76214330a31edac1dda6ea217762c90c4c12d98e0a69dbf90</t>
  </si>
  <si>
    <t>9234dbd1bcac82e29c40d08b4597200f16b20239693882171bf6f0f9335a796b</t>
  </si>
  <si>
    <t>c41b0268ef69a2e2c05858b1732c60efe82edf05c4b15bbd1ee0571464bd0ca3</t>
  </si>
  <si>
    <t>8cf632c6d665ddebe9c7c4cf227315fe030b36bc16fa46ae25b50073dfbbc23d</t>
  </si>
  <si>
    <t>689922c10ce17bc81660caf79e231b5669a7ee160cd79e5b38aae540b78d3396</t>
  </si>
  <si>
    <t>c16ae69bab6318bd497b3449b5b856ba8008827026e9fc4ebe6173b38243c9a4</t>
  </si>
  <si>
    <t>0d2b47df11104e98fb9752a96d7a80f5271251d2bfacefd98198a420878de282</t>
  </si>
  <si>
    <t>21c3986021a203bcd40f8c11bec17c17af84f0f2ae26718d784d3f87611d0d0e</t>
  </si>
  <si>
    <t>2ed631e2bc0f40e84aa09559257037aaec485fb7a063ec774d047f9f03016bdf</t>
  </si>
  <si>
    <t>242ff53ad1a89f496c7306726b4e56c41e27469859ee8040f12bd2ebec42da9a</t>
  </si>
  <si>
    <t>b3287ea09305bff9f80af559c9c980bfa56e92405cb4dd9da88e63df648e3773</t>
  </si>
  <si>
    <t>3d7de6029f391fd921e1af9a51da6b15b41d83c21c2d63cc65ca7b13af229d55</t>
  </si>
  <si>
    <t>87fb468e35c71aa565d8b038d6b18f28d826a53dbec6181917f9c6399870695b</t>
  </si>
  <si>
    <t>f7707daa9f0cc2425803777c6f1d5e4ea9f1baa605c28f2cdc425be02a7cdf43</t>
  </si>
  <si>
    <t>c0681f58a411eb412534efdecf1a410cecdcccbcb579e655df3fb4fc07c8cdae</t>
  </si>
  <si>
    <t>280777c3a0f1aa73b2ae21cc34577489807f04505502f81f67c5209068b8acc2</t>
  </si>
  <si>
    <t>75b936ad933a7b45483fb6ddc8231c88832437e6c0d9db10d2ab130c57d018fe</t>
  </si>
  <si>
    <t>26794858ccb4d78c90dc9518c26e4c92a015dd8929a727bf713757b5ce0599b9</t>
  </si>
  <si>
    <t>218e4eaf2ba8b291004780fb4cc50e1fc61f731f569309c3bc1150cf10f4546c</t>
  </si>
  <si>
    <t>b779b1c4fcb25487bab7ce278e8ce1f650d94443fefed8c8de37efd2a3e48a11</t>
  </si>
  <si>
    <t>d8662ee62c42890267a3edb255907f8431148a5758e75bffc69d62eb0c6eb680</t>
  </si>
  <si>
    <t>00b68b9e70d6cd1174c45535314b86bd6627ba8419d25c1975e528955f51494e</t>
  </si>
  <si>
    <t>b665b1e9615ae82b21e25e01a9dd656b37436de73d65705ce94ad6768d7fd35b</t>
  </si>
  <si>
    <t>f4ce478cdc9df331ce700da9f5c0ded89fb36738101c375d75d8d36e0353d072</t>
  </si>
  <si>
    <t>613f27ed60882a8dd29ed79dc7530270c467534d99c7176eecb2aba026a5818f</t>
  </si>
  <si>
    <t>b58e3ad39539dbf12a45d9343c42b6a516f4f5516f31352bd18797956c928c31</t>
  </si>
  <si>
    <t>1868d2fa0b28dac70e73d0a6166a178d4a97d2e0cc85da897d18918c3e3f5ec6</t>
  </si>
  <si>
    <t>233d951c8c774f1e07df5a473e219097b7ef6c2e2aa83d6eb5c59816b1093958</t>
  </si>
  <si>
    <t>729016dbb6207eccbb5ee274f8178f09851cdf5cff0bc3d17e25de5460eae2db</t>
  </si>
  <si>
    <t>ee46ef75e4b0759434bb12727dab707a767fc872e6b23e46a548ce659c165319</t>
  </si>
  <si>
    <t>8c0296aa0cdad11e738ab02f33b943f11074cd0840197d3a4832a9eea973928d</t>
  </si>
  <si>
    <t>ce55536f715b76c83c264f5385ec02d73b08fc7767738ca19bc5ea4bcdffe549</t>
  </si>
  <si>
    <t>d85d845f669dba1db05843c588d20cc623414e9724646106b5b68de339227408</t>
  </si>
  <si>
    <t>11e782d2a5bf5fb7cba62e9a26a91dcabbc973c574bd81b42dde4acc75a2cbd7</t>
  </si>
  <si>
    <t>540328339b04df3a633c42df8df348d80e993a7b84249f39ee985661a774fc5a</t>
  </si>
  <si>
    <t>fb92dafb5de282d82320ac287d2ea7f6741a3f6b41754f099d28ce82acc41682</t>
  </si>
  <si>
    <t>47efca9f7ec0529680460dbbe6049fb34d87afe60c7f04e174ccc11c646e0897</t>
  </si>
  <si>
    <t>a59c8ca03814bffcf6f07214aba569529afca6a6e6ad545a20be765d44eac585</t>
  </si>
  <si>
    <t>d2241567dc8cdc34376be6e0d768e838e433e15f7b0e21e96cd51130d3e7fa75</t>
  </si>
  <si>
    <t>88d7a6c1fd6f423947cde1ca1d0b1a403cbcd1c6cdbbf9e9084014fc3980f913</t>
  </si>
  <si>
    <t>c37fac8946c3f4d6106edf12dfe5805ea138d75d511367c45d66849f4519d0e0</t>
  </si>
  <si>
    <t>f3fa1c26842f1285f2d7be2a5b35137bb5ec05ef8621c0cfb592e7a2995ee57d</t>
  </si>
  <si>
    <t>7476d0e191ab88f244161b3b0455f0ed14e26e4f659ec5f4f1d003f10348eea9</t>
  </si>
  <si>
    <t>fc3431065054652c0dfbe109bf5ffe41bb33d0655ceafe2cb6977bb42a4dc71e</t>
  </si>
  <si>
    <t>af4b928076d4e9f70764803a18a2accb1e6ee22507d106b1feddce0fd85e2004</t>
  </si>
  <si>
    <t>5065d24f5430bf583cf085d7ddd3aecb00027db428da639de17d0579b0f49897</t>
  </si>
  <si>
    <t>63f513b9c15c7444c8f01d49d92b6d1fa14585b2213f0659bbbb68e5ae5d6819</t>
  </si>
  <si>
    <t>8d0e4484e2903bb3287354e74ff0d14b1b5b15a353133b8e8f594451f9ad5026</t>
  </si>
  <si>
    <t>46de7541a2bade19f1cb82878ca54cb1f2ab24b7130d60104ee1d3e5717b6777</t>
  </si>
  <si>
    <t>f0867b7f0257a838723f74df6476dd22fcc8dcf5c75b75c57f9b578f9edb0542</t>
  </si>
  <si>
    <t>c1bf2a1c8645a0d9658d0dbebb41156453f3d3e634359cc4eaa47f9f2247832c</t>
  </si>
  <si>
    <t>bd53feaea5dd93aa41047222c25cdc624f12186ab338772a61c019d13ca602ff</t>
  </si>
  <si>
    <t>c8daf5e6d695147406b76b125b9311eecafd2b660db5717643263001b761c810</t>
  </si>
  <si>
    <t>ad2dc3d7a9b4fe0e4690c448430c9a569b731cb4365a3325d32b5df658c45407</t>
  </si>
  <si>
    <t>03de6595066767567620bb6f2181abd6473201580d4c922978d558ab3d14afa4</t>
  </si>
  <si>
    <t>c1044deada7e7ec07df38669a006e99c53466dae90d38cfd29eaa53d8ca42963</t>
  </si>
  <si>
    <t>4e7884a3d26638d90bf4be2098565e8b7acf297a61db2ecf838eb3873abf8743</t>
  </si>
  <si>
    <t>64bde26a1ee759c168eb11cd89b6bd3557ef07b5b495cbea95f087820a767347</t>
  </si>
  <si>
    <t>24f1538b76185a4bb02236537e56e1a23e60729c7301ea19eb344e38b49caaed</t>
  </si>
  <si>
    <t>a0c855ae57d398921e950d8b5a240b2996cc281c9053302183e597a5422d0993</t>
  </si>
  <si>
    <t>2491f8e4cf0dc98546944ad14301670630fda9730141601cca348c84d107945d</t>
  </si>
  <si>
    <t>4211f19ed1c90bb13e7cecb1c9049730430ade72fedca6450a2befda2d6b4f55</t>
  </si>
  <si>
    <t>63d016aae995f2882f7ee8e027bb145fb0e97d2783301c2554886b1449e3492c</t>
  </si>
  <si>
    <t>54a3512119eadc412a86477e801a102bd66e483507645357df7378423e4fd534</t>
  </si>
  <si>
    <t>5280e27505df9a49ba81fca62e9322151a91d00d47f1a154fc0f5c2e614a6b2c</t>
  </si>
  <si>
    <t>433b7d84052302f7f5ff027ca6097e944c533c398d31c09f3cef3540ea5b0e93</t>
  </si>
  <si>
    <t>2694ebc045306ca09f214645a1f0bb1747eef8968cdc0a5cda0b81d0b0d27675</t>
  </si>
  <si>
    <t>e60e57fb24b60d96dbc0d3b5a9fad19e252ebde5e0a4d5fb58ed48a78eb6ad12</t>
  </si>
  <si>
    <t>d4be91d3c3363d63443a22801f936dec3d98349af90141f675b52a678423e6e1</t>
  </si>
  <si>
    <t>5524eb2ab944a790fb343401db7a8742dbcfedc74ff47a1670c3ee766a124134</t>
  </si>
  <si>
    <t>c0d40b2f1cc9f1255748d90051f9e39e01c1a7ecc2af44a960856b408f0120bf</t>
  </si>
  <si>
    <t>9775632c44a4a2f1b8c805c5b99d2c573f4c0a3ef1342822fb5f47669af01fe7</t>
  </si>
  <si>
    <t>660803e15cf20e8eb6b563389f3742120c57151cb8519b8b8a600f61e67c14bc</t>
  </si>
  <si>
    <t>78bcc809c145232b0d29244b5207a3f0e7cec12fb1ba2171a268c151267f698b</t>
  </si>
  <si>
    <t>ce2178e41d055b425ac501aa0ad009fcf8a6c3435db720be53f5d9eba9567752</t>
  </si>
  <si>
    <t>5f97bb456e3f215fde66fe9b6641e0f6ad0deab7b011dfdff00b3ebfbdab07b0</t>
  </si>
  <si>
    <t>e6a1a6383f1f3bc3c40e180d552bcd4befff0b7e80e1159cbb348251ebd923b7</t>
  </si>
  <si>
    <t>a51568ef33190c31006780bac4edca3c35d7a2dd36c87e0c818bdf4fff1c23d9</t>
  </si>
  <si>
    <t>1f4f40c035fc0f88de14c6b7026ac2a841fe34cb9bca91e4e0b170f497a135da</t>
  </si>
  <si>
    <t>9ccd0a22a781f3d06771c37d4231a0d63f54ff25e743bc63cf9a5fb8e143430a</t>
  </si>
  <si>
    <t>7cfe36778cbaa261896cf2f4205ab81dc8177f256ce272ef0a56de6d0aaf994c</t>
  </si>
  <si>
    <t>e6ab766b2391938f758b48b40ef6f4d00c35f65984acada0c70bf8981b680aa5</t>
  </si>
  <si>
    <t>698bdeef7f65b78395875d43b6cfcebdcced85332fca5290976f9c2cad1e6d2e</t>
  </si>
  <si>
    <t>5fb313f5ee4175c3411ee6dc11fabc566dd9aecea4d03db17d2061ce439aa586</t>
  </si>
  <si>
    <t>a0d4e72d8fcd60531c78e52e3dea329b89f618f46898444591ff149af33663e9</t>
  </si>
  <si>
    <t>2e9b9c287a6040468c45ab5d116bd479749b33797631bb6ae10c49c2324d218d</t>
  </si>
  <si>
    <t>18c5d51ede2161639544bca691e2cffd2fd3a4df4882235d64f8552b329fec9d</t>
  </si>
  <si>
    <t>b4478794908248e365a0465f941ab2c0f0785ee26e501f77b66f3c0bc4fd8fb3</t>
  </si>
  <si>
    <t>54e37e7ef5a06edcac08e7aa7e42d5efa7422416c4e7c77d9645b5dcfb2ba71c</t>
  </si>
  <si>
    <t>eb4ccf4a5b6040a06948a3bcb56078b2e2ca26f7af2185a3d273724a79fe9f15</t>
  </si>
  <si>
    <t>0a7a3bcb2f91ff36b499bc852cf154ef0838173d529295a650f426ccaf996041</t>
  </si>
  <si>
    <t>4e38e9e67082fb8520bcab975274869ccb5d23806e90c72c6998360662264fa6</t>
  </si>
  <si>
    <t>270122265f5bf0b637486eee9fcac9c66c0397bb12b01b0db314ffa572e2565e</t>
  </si>
  <si>
    <t>d303204435e9c20e951eca50e1d258db813f1805239e83f6dabfeb51b3308a8b</t>
  </si>
  <si>
    <t>f07447ec76b722e89084b4a1f3428d6b8a0da42a70779fe81407eecad5537dea</t>
  </si>
  <si>
    <t>b5ac43c88bf45203f686812fff53013995ecf4313fbe08693760e3b331b671e1</t>
  </si>
  <si>
    <t>40309374ff73c753b7f49452a1796cbc28de4155e5b1478b13754cf179441d2a</t>
  </si>
  <si>
    <t>84dab057ef9856b9dfe940dcc73e60d3014321bc295c7493775482c7050e3f03</t>
  </si>
  <si>
    <t>cf8fa9f6f4ef263ac410078a80827e8826d0c176fa0e3b19e045cd817fedc7da</t>
  </si>
  <si>
    <t>6f7ef152f253ced08f6efefdd6ba21703aabab84d6cdf8457898ac22af82811b</t>
  </si>
  <si>
    <t>05a8d3240ebc93422268809cff1f097b23a544a283106a845baae550e8586a4e</t>
  </si>
  <si>
    <t>9c4511420529be4eca711367c028f10ec3576e0d5c3c9e68294222b1a809b775</t>
  </si>
  <si>
    <t>cebc7adb603721920fce9a561f0a33db0ba37c1549ecd4b22c1f6878c5ba7de7</t>
  </si>
  <si>
    <t>c5804d56c76bab582d0a44d83c60f971b44e6e8a06c5eb42aa581177ed5c263a</t>
  </si>
  <si>
    <t>1f218bf7dbf67ec880e878940497345a0f140f858cf1e6b153953e0f1eaf1486</t>
  </si>
  <si>
    <t>9dfbb074e9976b2505e31603052c5171675f373b805a63496699335b457c41d4</t>
  </si>
  <si>
    <t>29e58bfb628569fcf4aba421debabfc02cd0fe67cf2eb5219c0f389520025c35</t>
  </si>
  <si>
    <t>cf4b54ec893ed48082a7b8212c76d467e9c4c5f3a5011c638dbcf20467041f26</t>
  </si>
  <si>
    <t>18401624f718e8bf4cb034511b3b5a8fc512986012a32d70895eb5931738384b</t>
  </si>
  <si>
    <t>2a6801b9cdf382de1a3a487ecdc7b77a3df79065ea144fc6d40af3f816a65eb4</t>
  </si>
  <si>
    <t>a793823b822234cf40a17cd4433708a047e9ca2c08a5487fb498bd7acd93ed8c</t>
  </si>
  <si>
    <t>d2833d282d475295e492b9f14af1663346bba5057d8dd0e103a5edb380e07844</t>
  </si>
  <si>
    <t>0e93bc9f4f50d64857696fa450c97d57e22eed5b9695943706d1b890c3002d11</t>
  </si>
  <si>
    <t>fa85c2ff9c59a7389e2f0dd71e4263d261831823750cb498ceb4da7fbbd5bf79</t>
  </si>
  <si>
    <t>95ccc5cbb1df620294efc31c65bde42307f38ce103b029f6c46eb4f1024d4df1</t>
  </si>
  <si>
    <t>4f2b56a65be8dc31bfd6feb23d059abcd86fc8f0a93a5b95f7f94f18e30de6f4</t>
  </si>
  <si>
    <t>4540367107dd53f21d5a40e7f98b1a5328f41f04c53d7309e79ec40ccbdd3e52</t>
  </si>
  <si>
    <t>f7c885274592fbc9cf6144e20d8d544d6e56c1aa769a4219df770ff9bb806796</t>
  </si>
  <si>
    <t>d5be12a774ddf1782b9cfa817b6e057c5393ba1901514b788f1e5581f7452b40</t>
  </si>
  <si>
    <t>2c07f2bd2dedb9f46a8d110dca0b9e00135c80241e5d5d2869222e5a43db5d68</t>
  </si>
  <si>
    <t>616a9fa0e79cd5b37b0c4f151f13ba9b1ad927d6b2804dd39e76fb4406ceb55e</t>
  </si>
  <si>
    <t>cb5b1b81b69517f6b73ad41deb4ae62e794b41fbebcd81dce7c5a0279590163c</t>
  </si>
  <si>
    <t>b6c8aaf76ad61c70056ba2d2ed02821c84314ce6b5e8161d7c59eeca7a5e61ac</t>
  </si>
  <si>
    <t>2368ba4c33367298a1c7b11d185d0262e3624f2849d362d11e44b3d17b11e301</t>
  </si>
  <si>
    <t>ba6f4d66e5ff91bf8c3ba045934c34f110c139f494613919212f8e7dcc949eff</t>
  </si>
  <si>
    <t>f01312f318efe39eaff3970a2d29602c0a6f9d2eaa097815321545ce093e60df</t>
  </si>
  <si>
    <t>966d083c44f7d5f84e55f5b765819650effe58e68301f6f56b9024bae381cdc9</t>
  </si>
  <si>
    <t>586605a172717af6270164c729d3c22353cf392222477019a78de8a863d79f35</t>
  </si>
  <si>
    <t>22b5f233539b4ec6eb8357a8483e1a0765ea33cf7cf71ae61770f25e87c622a0</t>
  </si>
  <si>
    <t>dc50ac317904be47916b3e85ab41d32d156b54cf9a50947894442f4f1d2c35e4</t>
  </si>
  <si>
    <t>803cac2bb15237b1f3048cd31d7299a30a0b5a8dd7b3ced81c586b2e5a0ae31a</t>
  </si>
  <si>
    <t>400f29d19a3e8372490259dec9704c7447119feffcfe1b4ce5b320dc92a911d0</t>
  </si>
  <si>
    <t>75ef704b1bf34aa4ba997f2a83367c19fd298c78a5ae84ac2262a152e10efb28</t>
  </si>
  <si>
    <t>08edee4da5bacacaff5cb5aea0b3848cd88433a66858ae695a3d18fc67c2be36</t>
  </si>
  <si>
    <t>39711242e073ec7308803d0f01f6a8e9443a584ce64d9be0c67d193c18865779</t>
  </si>
  <si>
    <t>3a158e0cb0bfa3a89387f970442954b00c0bb09a9e16825b7ff358c072ad07c9</t>
  </si>
  <si>
    <t>85a5ac141b27d413a98238247729c479355fbb600f81dce04b9bbbb5d944a666</t>
  </si>
  <si>
    <t>f10333c266e841e4a4912abe6c477d264e184b9f7888143c3c5b045aee4d6e42</t>
  </si>
  <si>
    <t>95e9a8731d08eac50c4560a85e8a98cfab794b6a4a8c8ecc5ca8339fe3119d0f</t>
  </si>
  <si>
    <t>56d546e22e49d6cef2a00b897e228add7cc33f6ddd40c5915faebab302b81f95</t>
  </si>
  <si>
    <t>c71e0fe00f726251404cd57d035a78a562de08684680a316db27ee72bbe2f20e</t>
  </si>
  <si>
    <t>749f0f1863e06f75e6a3666fdb76e5950205452ef64a1d1cabf9eea50a7156a3</t>
  </si>
  <si>
    <t>0d999dbce9a91d68413c34e7ac5d54b997275966d122cac35ed365c1efeb1d50</t>
  </si>
  <si>
    <t>afc6587a0af64a0b6d608b30d9e8f6b351a02d72b0f390fc51ec4e0c81a48e7e</t>
  </si>
  <si>
    <t>3998eedd9e5195e7be9614c5532f327fc3545f092eeffd74aea93d9004b5073a</t>
  </si>
  <si>
    <t>5c76857b059f0906bdce70e44beec10e2e1a1f3c344d6428498d391ed6d7492b</t>
  </si>
  <si>
    <t>7bd255c4e141c1db246778b8086cf099e9d60028a2c68e2442e7735404c84340</t>
  </si>
  <si>
    <t>6e885f5f47101643f5a8f0bf8e035c4fb8984636fe5d7e50c9345a9df4f802a3</t>
  </si>
  <si>
    <t>50c6ec00975ed3eaef775b5ecb0c405584482306e01a22ae6263a15addab496f</t>
  </si>
  <si>
    <t>f175c7d7810f726fc2592f90a22d7965dea589c823b00b069b0e9f25da375ccc</t>
  </si>
  <si>
    <t>d4cb6ca6da32958a6f4cf0b183c758cfdd7966363ef15a03f3f0e613cf80a635</t>
  </si>
  <si>
    <t>de046e0b1c038cb962203a93b4a9981c8623879b25a610d08cf2a53a48fa173d</t>
  </si>
  <si>
    <t>3bab23dd95821997848d472246bff6f8764f9f60dea4f9288d2ea70e776061f1</t>
  </si>
  <si>
    <t>dd0b8d91b8175c04e6726749f72c0af6d9a5c3a183fe75276d1bf65bbf6ecb89</t>
  </si>
  <si>
    <t>16e7d6e46ba2cb8afc9e7dc24806a1ae41093c91e3d0dcda871a64b015ac55c1</t>
  </si>
  <si>
    <t>06b6e1b4af9fe1f6d970880ebc8be52e840a9ba93fe5333b18622c1c4c306280</t>
  </si>
  <si>
    <t>3f12a50652e3f98327be429e8fd242b33788b0cba0620ebb7b62d5a45f5e5d88</t>
  </si>
  <si>
    <t>bd83057e68142a7605c48d74f8543821796b655e20edaa8660ffbc2b8f6e6549</t>
  </si>
  <si>
    <t>0ee7aac99d5576a2c79556305aca38ea9a8fa3b056b42eb913eeb82fc5a3652a</t>
  </si>
  <si>
    <t>35345ce36f5b4bae10827ea38ef5b49abb4aed4da89547f657c3b8678d02570b</t>
  </si>
  <si>
    <t>f9544bae603ca1f1191046954ea90b998ffc323efda907fd71562004e4043f70</t>
  </si>
  <si>
    <t>79598e6f98c409a0142fbadd372317cd98bb15839f1d1fcb307dcff09889cbb4</t>
  </si>
  <si>
    <t>a6aec6e6820120bd39fb7ecd079e7ca17555cd014e58188fa8107da67172bc22</t>
  </si>
  <si>
    <t>a744714dc5c62434fdab5f65002ceb82fba000b42bf06f7dc800af070740b8c5</t>
  </si>
  <si>
    <t>d2124cdc64ac6f0d16023c469a94a5c3cb4d193f5d2086875487fd8c4ace2b25</t>
  </si>
  <si>
    <t>600731ee3b31ddd21b64443b14684d2b95b888b29ff5826079e360ddf30a254d</t>
  </si>
  <si>
    <t>5048a28f8eaf1c298e9d9f37a73840a39f8b55f4deef4b1f7c3533fe6e05696e</t>
  </si>
  <si>
    <t>c977836527abb307eb67ddebfa9bc31d568c17215e36fab27eaa05fbb16d9ae0</t>
  </si>
  <si>
    <t>656adecd9f7d102deb2b46e06c9fb1c97d8a680e96641b224c82d3ccc6ee687d</t>
  </si>
  <si>
    <t>81fe9f7a68a59ecf9b04d7bee050e7df628e6ffa1c487f013b47f74ad3a481a3</t>
  </si>
  <si>
    <t>2944caf8cf9228488631afc22c3158bd3d796d05559af18a4eee90f4b05f9002</t>
  </si>
  <si>
    <t>2cff1f345c12e1db89100f59dd7fdc0dbdfae8a953aa1d5e267c6806a743a388</t>
  </si>
  <si>
    <t>18c235d164d57099ce739915ecf887ddbdb3ed5ff6d16942e8fdef6cd10b390f</t>
  </si>
  <si>
    <t>6d469b25302149c40a29d2d67c830ac71a7dccea47cb47917166a349662279c5</t>
  </si>
  <si>
    <t>a662c039fb7a982e005d8984e7d4feacf03f60aa43ea2f4048587c0c7bccb224</t>
  </si>
  <si>
    <t>43a1784a5b374659da96b5b161032376c77c9764805d1585e01dda606b2032c0</t>
  </si>
  <si>
    <t>144b9c29ba9b1bb3a16f9b6c4a939e65949982b9bb1760c364842aa6e46ecde9</t>
  </si>
  <si>
    <t>7d0855f1dcba42015160a2b2e7169b245269833b47076b42ad7d59ba1a0dab50</t>
  </si>
  <si>
    <t>a36d80f21818549f5efd9e697180509659898ef05725ce6b11fc91e34212c859</t>
  </si>
  <si>
    <t>22d7bd2c94618f1cd6b9984c54eacffb298a6f7642f50c54b54e924e6961ed15</t>
  </si>
  <si>
    <t>93665f6a58ada4922098c7423450270d0817682396a8044d22019e8a8a2985a9</t>
  </si>
  <si>
    <t>dfd9ca152bf25e8ccad29a8abdfc41e1408c0a2d038eccf05e703529c91ccbb4</t>
  </si>
  <si>
    <t>91af2445dcd87c7b10b649e5c25c993730156856b743ff05ea117a3d143ae8c4</t>
  </si>
  <si>
    <t>fa95158d464d27cd5cc9db640fa78280d0b1537d52b33e862193ad0dde6e1e00</t>
  </si>
  <si>
    <t>9019bf358d5eecf8dd1e04362806b7935544a755e05a607cb929524492561430</t>
  </si>
  <si>
    <t>bc0dcf45eaa7777e9d2301c8a9e1755b3837e693a80b619569c2c53d41838fc8</t>
  </si>
  <si>
    <t>5f379e12024743967149b77d4cce21772ccba7a3fc51e91024f3b7767f1dfafa</t>
  </si>
  <si>
    <t>cd4162db522f3b320923e6088807e794d160bd47fc376d42074e16f0e2066a0f</t>
  </si>
  <si>
    <t>222f6dd763f571b222ae7e75f8ce0a418c7bd0f8f37d6a8e05bedf698ef21887</t>
  </si>
  <si>
    <t>559bcf0da04d9eb001e274fd1297fadfe09078cb95d62767bd09ea9d6812c8d1</t>
  </si>
  <si>
    <t>1b4fa3fc1a86ff923a945504ac2e18d0cbf2266e4405bab54db64f1364faf92c</t>
  </si>
  <si>
    <t>f642ec85eb9b06d5d9dda783e8e037bc9a46407abc57ef001a7d73fa5d23153e</t>
  </si>
  <si>
    <t>9a612f3d7368dad85f205c5f94930666ab43f43d6faea487db60e4a578bbbe15</t>
  </si>
  <si>
    <t>585e179133a8ec9ba551054efdb1affde9c3bda26b96779a8920cdb85c2ccd06</t>
  </si>
  <si>
    <t>2c30d1dc2296ab286b9922e0706e0827d09724996fc26a46209c92bf47134a0c</t>
  </si>
  <si>
    <t>961a065186aedee5dc8b07bc96672971b08e1850f3ac6dfa985141132d5b4809</t>
  </si>
  <si>
    <t>7192523166f2b68d66803c9e6da131a8afd26ac7e0005c9dd0e33eea76ac695d</t>
  </si>
  <si>
    <t>cc48c625b4a21e67067e7648f9db1e1d1fd7af4373dd0ce3cd1d3c0def998963</t>
  </si>
  <si>
    <t>0e8a4160e8b529f2b0551eaa43dc8956dbd6b45de0de29efea0157c05a902dad</t>
  </si>
  <si>
    <t>6683978d387c1ecb1a79e1ce2b3b72a2294fe773a298376e9b43ad354f7f2742</t>
  </si>
  <si>
    <t>4853150a3f6104206fcaf2a8d714802119f1fc3d3cdfe1cdd9fe53bc65d61fcb</t>
  </si>
  <si>
    <t>329deebc2328ee0776b412902ec8b1e32c61b9587d10635bc9e74f38a850710b</t>
  </si>
  <si>
    <t>12ab484a26eb18e5995ac5dae27912afe044e6f2e6a79534cff5b319f3fdf6a9</t>
  </si>
  <si>
    <t>eb10ab8a5a3e5aa78c26502bcef1c0f5346c33633b736db13d24cd13671b3014</t>
  </si>
  <si>
    <t>3694bcb61ad7fdc58eeec476e8f06aa2babee6541b2f0308e8116378a15992a8</t>
  </si>
  <si>
    <t>e53454511be0976355144fafb72874295593f9f44673aaac379dcd1f67f19fc3</t>
  </si>
  <si>
    <t>486baffcc5341d22e03afbc89c35c90c375ce5207f1adfb67ef7831be7ce913d</t>
  </si>
  <si>
    <t>e5c092e2e042d70eec2381c5bf60c0ec510fc4c1dfad6c86e42947a38743191a</t>
  </si>
  <si>
    <t>72320bf2cf6fd58592e7437563163be06b645305eedc985a7cd90addc93ae191</t>
  </si>
  <si>
    <t>03a96499773502afde5d8196f52121136be8832f060b9ebaea7615209d644b0a</t>
  </si>
  <si>
    <t>b0bf5b333f0638a2fa60313a27cb544a408d783cdd28ada82ff2d95557e1c773</t>
  </si>
  <si>
    <t>964c7453bc903328d34837eef1f6d722ffeea4d59607bf06d380984f54623e71</t>
  </si>
  <si>
    <t>9d4b868784f8b601337b41a0880c0d31995c0538e1bd88b9ca76ae250f2f0af5</t>
  </si>
  <si>
    <t>a78b739b13a5d6f271422d9a680d70e262a2058d57ee403cf94c258cb3955a48</t>
  </si>
  <si>
    <t>bb1c07ec2f00d582b5e85e756dfc3baa36bac0fdb00aa28b6fa89704686acb51</t>
  </si>
  <si>
    <t>b843fbf21309a57614ae781ee6342f7b8c866914f24fac92b19a3bb08b7190f2</t>
  </si>
  <si>
    <t>3ef91f421aa98f293bab97759d0e5b929bf03c792552280e04ac338778e6d4aa</t>
  </si>
  <si>
    <t>0351113dbf32d54c59d2e796d34294af15952ad722cced17e73b837e2708291b</t>
  </si>
  <si>
    <t>7530b8afbe6cfc37ca70b3f892b5db19fcfb3aa4e62861ab2f728027bbcba0c7</t>
  </si>
  <si>
    <t>198652c2e4493aba99b138e40317f0938da4a721fa74a513204a16a2846ac1ee</t>
  </si>
  <si>
    <t>e50a7cda9ded9b1197cdf626c8824c7659aae6694b9b906f7f957157fcb73e74</t>
  </si>
  <si>
    <t>37d31fe0db23db7cb613ebc7d5faa41b81ea4c443012982917173fd22cf23aa6</t>
  </si>
  <si>
    <t>132669d39059919d98c03025884b434f1fe3ac3a964f2e43d6d5644da99f54c0</t>
  </si>
  <si>
    <t>aa2870fd1d6eab03ef3a4cbd6cb402fccb3e492b9351251556a53867cdd19ef2</t>
  </si>
  <si>
    <t>f4652e1bf28262b6a376b93b84ff4daf7788f5ca5be3c96f0f95bc5845900a6e</t>
  </si>
  <si>
    <t>d8dfbae478f4e3287019ff49de5474ccc0143295336626fd1a6e5d4bd0846136</t>
  </si>
  <si>
    <t>ce96c84bd9877c554aa482ff1a3e0431674411b69030cd8c8407517dbb3b00f4</t>
  </si>
  <si>
    <t>8c206ff323028351c343c6b686c71e78c89d7b66b5e42d5249e7b48a335d76dc</t>
  </si>
  <si>
    <t>9cd54c1cd26d329ce09c6568ac16dbafe5e370f02b65307098ec48568bf85728</t>
  </si>
  <si>
    <t>df732473a0adaa9c38d88723ccf44beaf7d4880df7dab5531d802d2321758b37</t>
  </si>
  <si>
    <t>602a1b2ecd25d8f284a9137dfb6cabdf69dae6fb9299ea9d489b2b4620089ade</t>
  </si>
  <si>
    <t>c49cfb36932cf2aadda544b0df79270019c5508a294930f4da6ee7956f0d1897</t>
  </si>
  <si>
    <t>8bc57b211466f683269e2b3573421496f106b8264c003a77b214a05ea24b805c</t>
  </si>
  <si>
    <t>77a353b1b992c8eeff45c4bddbf87e3d2654c8ac5cb2ec2dab4d0db0e570d2b9</t>
  </si>
  <si>
    <t>e6935d223f5df6ee3d36505c8de3308c993e846db48a0bc05a7e6fba74b60a85</t>
  </si>
  <si>
    <t>66d50137a7fdcf9de815b2cd114c757a321fc3756a8ea467b7b6c2688912832e</t>
  </si>
  <si>
    <t>d8fab739d22db3248b3125ce6ff18acfec49002220fbd97192a588c9e05ab388</t>
  </si>
  <si>
    <t>e4585f27fca7cdd5b7c26e21ccadf1e713a42d11f8c8597d7cb0a9283a25cc5b</t>
  </si>
  <si>
    <t>df12860814bb633c5333dc553cb2356b6309f9453b8badcf39688b6b74d71052</t>
  </si>
  <si>
    <t>a0b31f39dfd0e252638e489da35392783c90e511fd43d26ca0975d57f33c6520</t>
  </si>
  <si>
    <t>f21cc83cec28622f350b3b388950cf17ec359777a16980eeddd00f06df7b96d3</t>
  </si>
  <si>
    <t>23ace987ec10ce81c3f0f2c7410240b7332ec57da84481737bc3f819c96d11c3</t>
  </si>
  <si>
    <t>7aba9bc8ca45f493992ac6b9971308c4327a7715e00bcfb860a792ba667e4fa4</t>
  </si>
  <si>
    <t>f440f38d44504cf229977ec3b63a9c6134cfdb1239d233cb63321ea3b1eb5783</t>
  </si>
  <si>
    <t>4cf5310dec19c97e0631286b22f5082e2158606a9479e797f8624927149b573c</t>
  </si>
  <si>
    <t>3b6e2e8555f5ed9da15e5e18db6da6cc1b8438df9ae159e645e1add5d244efb6</t>
  </si>
  <si>
    <t>2e81b9b28e732731d4706e85fd478d30a270a01eba713c38b2239181b66713d4</t>
  </si>
  <si>
    <t>ee110e17a8051c897d5c8d8a2b4e218718e21d358656b243baf667514c3a9adf</t>
  </si>
  <si>
    <t>060ad8d429acf5afc7c397a16f70c9b2e9c68f8f6e85001255d327b784a47a59</t>
  </si>
  <si>
    <t>ee3eb80d34e06cd11c9c04d86f690153d5bf2f825ffba1f50aa95d45bc1b7283</t>
  </si>
  <si>
    <t>8748cdc07409ead0fc0fa1d290e4a8d6ff2bccc3b9adea8c09ac1dfeeacc8911</t>
  </si>
  <si>
    <t>c1cd2f183be83d13f486d386e85a85c2ba7e94212826f0b7154d2c726dac4c42</t>
  </si>
  <si>
    <t>183d532d2b424e1f7e82417c78bc1d109700ed5795e3b5bbcaedc330eb8f101d</t>
  </si>
  <si>
    <t>717cc4f2818a710397045d31f672d08f03e723c23905d4ed299b00e844a0217c</t>
  </si>
  <si>
    <t>4c45a1405fa7e97cfefe7096e655af86b6718155d6de08c25c00c5de7acfe85e</t>
  </si>
  <si>
    <t>055871b50374b32601d8e6dcc3d82dd71873bb1c65ae440b3e86183c2988b5c4</t>
  </si>
  <si>
    <t>7ea1a6a6fd1887663b2b47baaea9c0b6dbffeff5dc283c01dda1e213d1c27387</t>
  </si>
  <si>
    <t>dc4692b6f4e7d013efb42cdee588d1fb30095d7ba1083bcb4da084619a0731ab</t>
  </si>
  <si>
    <t>1b99e1c7128a42981df10088c2775ade1409c8c312447aff79bef5e3e99a4d5e</t>
  </si>
  <si>
    <t>bf048b0850fda2a787ebbc53d735939c0df70eee0e8a0b3a3281c9ad5f281bba</t>
  </si>
  <si>
    <t>2877bd592493d0b80bbfc988736bdce572fe87e2396130554fd75bc384b2cd32</t>
  </si>
  <si>
    <t>ec0775b33b26bf2e213eb874d7017359e8ee6b4e0d299f08aa517a2b06fa9f46</t>
  </si>
  <si>
    <t>57a4da7eaaf6771a2df12181c4653e8e191e6dfc5a53e44ff202f1454e906cc7</t>
  </si>
  <si>
    <t>5f9209a25d2bb470067053e2532cbffb18c7200d1983b3ddb28740deebf0211d</t>
  </si>
  <si>
    <t>0005f9a401a3e628bfb8a8264a89e8018087737f38c448b128af27a2959365f2</t>
  </si>
  <si>
    <t>8511d2c885e01a8612a069d27106e2e4d5e6d87acf7925a70915007d6a9b9c55</t>
  </si>
  <si>
    <t>7daa13a3fa440349817b8f08adf54223a5728522efe60e5ca82425b3812288b5</t>
  </si>
  <si>
    <t>0e6d8d8f6ae45a78d0bc40b02e7ca365d939e4759cc6d1fcb9a6fd1f1f5d6c97</t>
  </si>
  <si>
    <t>67915282ecd97b99c2ae2315014df3d9389b2314963e82adb5bd7c8763a872e0</t>
  </si>
  <si>
    <t>b4419736b0c287b8666901dd3c16029cb0247cfa16a1f12f043f5884b118daf9</t>
  </si>
  <si>
    <t>13d19b1ea41a7808d8b8074aef519d3f8235c5f019b7aff6c30f8ead66f233ae</t>
  </si>
  <si>
    <t>52b1c71aac17f92553600dac72995888b9c367a17a4ff86e64e525a45dcda079</t>
  </si>
  <si>
    <t>229fc205f48b9a4a4f4ca73dfb4cdca474c6a6cffabb4a314e4850819362617e</t>
  </si>
  <si>
    <t>4bc8f84621090ddeee58575f1529aa0dc0c86ffe052d771beff3640940e210ca</t>
  </si>
  <si>
    <t>af3e04f42de6bdf831e0f56a1e56868e9f26ca989403b81a47b053c2e1f29816</t>
  </si>
  <si>
    <t>006f986ab24b52fb10bfbebdb511ad20e28c042bc4c0321d1a2ff4cfe6cffb72</t>
  </si>
  <si>
    <t>93d7674c18bedf45e3afb4d4ce6cb67094a2b3b9e316606e178e4eb0c98f0b08</t>
  </si>
  <si>
    <t>83d9b2f4fc4a72f299519a7abfab458788663e7a22e5832459356567764eb1bf</t>
  </si>
  <si>
    <t>566b956e287edea803ec3f9d8ec8dca49d981f55c56db156c4a845f9c04ea53a</t>
  </si>
  <si>
    <t>17ec8bd7423a809778388d267c5e9b3ad9714de23ebcb5ae7778e9e342d2c204</t>
  </si>
  <si>
    <t>23324b3c93a7211483c146313b47a295d7d53dda5bd3fb02d2ef749afb76cd4c</t>
  </si>
  <si>
    <t>6b61062caa086a6018d9bbcb2d59725269663efa12bcec9e8884ca3d6c59520e</t>
  </si>
  <si>
    <t>f8a279c66b7da36f95ec86e317cb70e2fab726ffb5aef130490929e1dbce9ca3</t>
  </si>
  <si>
    <t>ec09bac25dbca55cbc9dba6bac6bc72a9feb455ecf6eae675e4c8a6e3a8cd4ef</t>
  </si>
  <si>
    <t>831238ff097070a2e8a63c8cf7f6f49004d6fdfe8a4298d29e5ba771ef4ae6c8</t>
  </si>
  <si>
    <t>040442ac14fbb8a32b7b47da75bed955817f53134008cefcf628fd82ea5c44e7</t>
  </si>
  <si>
    <t>6cd71b7e343166198ae25fa91dafa2f410caad390410fb86841eafda28499d79</t>
  </si>
  <si>
    <t>8342ea3bcc158d8a5ecd7c5c7f2a10500a9282d0b6fe3a885f2fd7173faf664a</t>
  </si>
  <si>
    <t>307519b7d233dce982cab04117d46fb8beb74aa7ec9c000fea73bce11d1f710c</t>
  </si>
  <si>
    <t>6a286d42c352d784fc9411f207f5e10152ebb44340f11c7e4cd2639d02aec142</t>
  </si>
  <si>
    <t>9863a58aada5422d339b20da7e6c81a7c51a427f62c74ad26c96e6c6067bbdd0</t>
  </si>
  <si>
    <t>4de0c18b241cf0c349da16f5f98999f527c4565e902bb6de3e20c4c0af8da515</t>
  </si>
  <si>
    <t>9bac83ef296c3e7a31955569ce06c1dcc18963cd338224eb977354badae1afa2</t>
  </si>
  <si>
    <t>9bea1134d225ec591932c7893eef0fff566ab7f8a41d1534c6fa0d7f5ae1adc7</t>
  </si>
  <si>
    <t>44d419407a5df0ed6b2d2057aa90ef9730afeec420267fb6cb5a04cfb7983058</t>
  </si>
  <si>
    <t>4e6de9bb991123d24481857cc7dc0ff796c2b35a4ebf641bcadea618af31b8d2</t>
  </si>
  <si>
    <t>5a5f0ee3c238d2b2c575aa887ffd0ccf4dcbe5b22a473bd3ceff10e1fc4873e4</t>
  </si>
  <si>
    <t>858179102e4092c2f3175df97c6ee9ce54fedab876bd233f6d1779764d7c339f</t>
  </si>
  <si>
    <t>8a07bd45bc8a5e718ec80176914608d57b16c0529d8df302c6477b530393d5d7</t>
  </si>
  <si>
    <t>a4b4baa758cf5d5c8d51f118a39a982f6401d2b716d67e00dc603ffa2cf1ebd2</t>
  </si>
  <si>
    <t>f8ec76c5b36d2a8ce7bba40c6d20271167ead96ccdb690329692f0911a82fc1f</t>
  </si>
  <si>
    <t>62c32401efdbd0894de6ac557970b2bf113e9ca873c9e3fe677a3ed0fab984a7</t>
  </si>
  <si>
    <t>e670e33963f1737a542dfd7441a105b582514026ed5ed29981bae2855b4a5dab</t>
  </si>
  <si>
    <t>41cf5f995efe067bdf9719ba9bee68af055a7a1d41c27bccbe4abdd6c3745efb</t>
  </si>
  <si>
    <t>92924e80921a61bea8c70a9dd1472830d28d236aa48ccf57f9ecf86817f2fb60</t>
  </si>
  <si>
    <t>0cd7c92703287cdeaeef72abed0cc7d0bdcfd6a1f0ddac36c612b91074f49b17</t>
  </si>
  <si>
    <t>9acad1e8e9a45c44e9b869ad73bcb00c4f710f27bbd5252d016c864512f7e551</t>
  </si>
  <si>
    <t>8c44f95fac1dda27deabd878be8bcce64033e83dbf28509e430a289ea9dc1231</t>
  </si>
  <si>
    <t>9ce46791a81cf9a7ef774a2fa9eca82505c0da0cc0cb1ce2f7214c200f8fc9d5</t>
  </si>
  <si>
    <t>f01ac7aace3ab47a017d4cd79cbb9424c96f314b91c4f31f1ea2201ec99ecf07</t>
  </si>
  <si>
    <t>4db40dc751d41db325a3185c63f88964bb84c4694f5a9fd2903e391c577cf1f7</t>
  </si>
  <si>
    <t>1ae95b6dcce9744a8880abd08a3cc22f8a0c108e88fb13566b7b40e23f362e65</t>
  </si>
  <si>
    <t>001535d58bce027835cab82ba9cdee5b8f4ecf6a2a1623414eed7e26c601dc83</t>
  </si>
  <si>
    <t>8619319b91727cbbb3011a0eb1071483834e56a73bc87cfe13d3893f53e7f0c7</t>
  </si>
  <si>
    <t>66e93626f37047daa2004db9a212eb228f70d098f99adeed1043232d80c3ded7</t>
  </si>
  <si>
    <t>6e885a722cbd83522cfb4bbcec7fb3cbde6cc3486aa3835f70db31bfa4103b45</t>
  </si>
  <si>
    <t>ef87d07d7f0155adccaf3faf29cf0811897da7558a95da9cda389eb2352b7904</t>
  </si>
  <si>
    <t>81e7327a1a32c556b1a22d633a19dfd18fde516a0d454e246720e915316b0bf4</t>
  </si>
  <si>
    <t>e4896c27d68a08ceefa7b753da25845acaff60c3370e1dcb0c4c2b1c2d7bd242</t>
  </si>
  <si>
    <t>5af1be6e6e110eacfadd568e1be1864644225b23ae841e8f1b6b9713ac84d904</t>
  </si>
  <si>
    <t>36dd44d53b525f3d827819797cde8974f961c4c9d413c4eb64f5a0b87fc8fa70</t>
  </si>
  <si>
    <t>bd74e845ef1c0c72b773a78fce940d7196c082b83be22a2531fab426e0eb6837</t>
  </si>
  <si>
    <t>7a45a8ab01d0b8a4a11253dc072eaca87217853ceedf04354dbda3a21b5d0a83</t>
  </si>
  <si>
    <t>dce5b144d76375feb09c8a83d753bc751f612d9e80e4662a2b7fa68721512d83</t>
  </si>
  <si>
    <t>967a88d59d14ccfdf772cee9f38e147b0849f546898b5098346654c6a4937e67</t>
  </si>
  <si>
    <t>b1acb25aef58e7a0ccd8f1268ee12e32075fba5315577f77cbb50d7da2203603</t>
  </si>
  <si>
    <t>f1417f6213297616f2750c68b2cf59cc7b4c9bef540a863d9b1cf46f6d23fc12</t>
  </si>
  <si>
    <t>e458415808ab910665dbbb7bdf9a8298cd70b37272c6ae226697588efeaedf13</t>
  </si>
  <si>
    <t>e3e819eeb69a808bba9b78e4fec1997d42153cb6e750f69d833477cbe6331ecf</t>
  </si>
  <si>
    <t>ea802ff5e1818342ace5932c587a0d7aee9f0f5f5c8f2c0d2fd0a6e684a9cd41</t>
  </si>
  <si>
    <t>070ef62d1e768aabc7df9250889bd6fb9701f55d7cfb742db06ea30cfc930d5f</t>
  </si>
  <si>
    <t>9a020d5937a2e7bca4cd46935c761485514c72d3aa7f8986e60a88589f3bb893</t>
  </si>
  <si>
    <t>da8b4c01a3b32c9bc90c4fc814e23ce18d2de5dc1ee3a9b66af01526d996b506</t>
  </si>
  <si>
    <t>a5f798b5567ac1e870e96a74f146c5cbc37faf81eaa1fc7fe22233149dfc1581</t>
  </si>
  <si>
    <t>959d3f98c0fd8b7feaf80fb7987f1f586dcdbb7450444369a9eb7c3c08171984</t>
  </si>
  <si>
    <t>c3ebbb595617454a63d979a852287594ee5dc9f95ae5a53605490c91fec76192</t>
  </si>
  <si>
    <t>da29656683431c24805cb048518eef4399a1498e0123b8d7c9b4ff9d13a84c52</t>
  </si>
  <si>
    <t>c9a0a178bbb24344ab2c3a9d34ab3b4ecb3aa119965bdcda3371fa4dbf820970</t>
  </si>
  <si>
    <t>5ec5a842d3edda5c67276c3b537e96671e66a80803333772f672625933965be1</t>
  </si>
  <si>
    <t>9f8479fd0ae66de70d1759eea73813e5232ad31b30b70daadd02668ffbb3829a</t>
  </si>
  <si>
    <t>1115db5f151161a822cb83c02d824134ebd1b879166f9c33e7ae01268ecf8fea</t>
  </si>
  <si>
    <t>30b60662a40386ef1af111b79e03ff866bcd4ac27caa1d009f933dacf54a80c2</t>
  </si>
  <si>
    <t>16837258159bfb2ef74e038982d0e807034c76d2cb6722d16f28518188b51b3a</t>
  </si>
  <si>
    <t>89e5479589e7cef63fc7155990fa55ee7dbcee5d7cbe2e02e74549b1595a68db</t>
  </si>
  <si>
    <t>b5f0ff81d162c8ccd16d1c3111d8dfa1569d5e010b0b1476efe3840c9392216e</t>
  </si>
  <si>
    <t>a6b35f798fed84792f8317643f4023c8a988293419e694343a1a1015580cb48d</t>
  </si>
  <si>
    <t>ced00a0b3d4703d59a43847ada7b04ee1a6f80f48bbba054a8fc8398681e3389</t>
  </si>
  <si>
    <t>53a6656a89b534085e48557c6449ada3c8a2fc81e381389c1580ca1592131bf2</t>
  </si>
  <si>
    <t>1dc12c0d07532b7adbb8a617cf3d9c8b48bea96c6099153f3c1b4452597d5738</t>
  </si>
  <si>
    <t>313700cce94a05c8e161b509d8d84b87472bc900c415e3c4e5f68fd098c5db57</t>
  </si>
  <si>
    <t>1185cd918d7fa293c094b5b275edce7fcac31ed98430bfa54c0bb1b10a0b39b1</t>
  </si>
  <si>
    <t>f88ef2c49d10a7b948224b81134d029ce5f7ba8ad3785903d2ea5897d702c4d5</t>
  </si>
  <si>
    <t>8facba2df2d73eef84960c065f6fcad3aac5e4a862abda1572d11d40409cbe48</t>
  </si>
  <si>
    <t>bdd68b959f53cbbf701ad55657f20783390d925557ef72ca13b5fe1bc4894a94</t>
  </si>
  <si>
    <t>dbfd8535aebe826f1baa2d018ed8cce40d88e141db595d9b5f9cd645a788aff4</t>
  </si>
  <si>
    <t>692dba288879bf4f3877cd70a5a394730537206d03c3f772a40656a6686860f9</t>
  </si>
  <si>
    <t>1a8d3a598bd9b365223865c33072a170a5dd7aeb5d8dccf0a6c77a75035de4a8</t>
  </si>
  <si>
    <t>2a843abddc956ca28ae7d6f10e5cc1e4c1016295fb1cfab770255fb8d7f068ef</t>
  </si>
  <si>
    <t>4d0dafaca69a980bd3c4aec69f062c49e85851f911d14b2753978708e6f09b4e</t>
  </si>
  <si>
    <t>a0a8242b315a97d0db09b7a30478ce10816e0ee1d9c940baf59330793840375a</t>
  </si>
  <si>
    <t>d907685f695a0846fd8937b49adf84deec7eef812ee5f1d16570f64cdd2f59ce</t>
  </si>
  <si>
    <t>998d9d40c035e2068d6ef95f1837f679eb28748d66dc182b1112cf4cb2c190fc</t>
  </si>
  <si>
    <t>4a15e937c2ee29f04ecc9cf73626d89d1138732e2f207cbdc98b6c6156d3faec</t>
  </si>
  <si>
    <t>557f79c72b683776da4fc0e89237287df0cc680d92fb63cb717265a9c749a62d</t>
  </si>
  <si>
    <t>a6096fe7ded96ef9d979d39ffd3752936c2f76bfc1b509faa8c1782ba44e712a</t>
  </si>
  <si>
    <t>f618694ac43d81f84c8f8cbf12d07a0f7320a4bf03f08632787693c9ce068f66</t>
  </si>
  <si>
    <t>d6f43e0405d77f9c05a8efc025ed6e2acb1bf71167154a18338618edecd5a4e9</t>
  </si>
  <si>
    <t>37439adbebf487038c57e4839277c353f7c8ba3f3d1c20f4cd96be16d0c5df2f</t>
  </si>
  <si>
    <t>7edc2a59fc29e17df55e2ad2eb33be5c67cc020343d8c297315af0164982309b</t>
  </si>
  <si>
    <t>3d64e1b5c27ce8b4ac358be6aa4178d36e9fd2254fe8cea226fced089dbd9437</t>
  </si>
  <si>
    <t>a6ada13760a1fbac5cda56c4c2175d85625993c35b447af8098dbc536e208cf6</t>
  </si>
  <si>
    <t>385a77857182908c1e81ffe56b25f0a99d96887cd6863a553447fa15862e9595</t>
  </si>
  <si>
    <t>edf4e7d72a0d738ae25acc9fc39954863501132773e71a86bb6e314d097fda78</t>
  </si>
  <si>
    <t>7e71a9dd8aca25ea12608dfe72d9d7fca218b8090018ff60cbb58de05e26dbb2</t>
  </si>
  <si>
    <t>26c39c458b89f08afe320dacd0ed8875623bb90cf2055f4790c0595d2f43a0d7</t>
  </si>
  <si>
    <t>d756180faf501401f5eedd1a6d3fd109673022aa113cc7899ad8fee9986a9748</t>
  </si>
  <si>
    <t>d03f3b6fe8fdefe7a7b505d46ae2bd1a3bcb0479d67b4714c91f120e87d7a7bb</t>
  </si>
  <si>
    <t>abc527a587bc1ed22c7e2db6645d5d8d27758d59247a4b048b29535eb93c88d2</t>
  </si>
  <si>
    <t>cb194daaf18df8b5c54381d19154bd14f62c60d4aec02448af1fa4d3722dd49e</t>
  </si>
  <si>
    <t>a9a18965365c1d71ffc23b013b91e7bbb1a9d1a315a998d064c435508d087569</t>
  </si>
  <si>
    <t>e813f465edfba786c4e503d1a5384fcc358832ef81e0edd06c40ebee3b94d1aa</t>
  </si>
  <si>
    <t>e5fa82e40cba1a3f6e2b095f2ba453eca7ea906be3bb54528e2c15729bcd9ed6</t>
  </si>
  <si>
    <t>26bb9235bb310f8b2936c7605a26bf04b27a9eed1ce008315ac23e9969b8c905</t>
  </si>
  <si>
    <t>e6a6a6783ef110bf4b9efeac4af598ea0d553b0a21d0c961f081b79f5c405bc2</t>
  </si>
  <si>
    <t>be050a97a287d19193ddd10865ecf7e618d9e5f1675cd140acb11983230559af</t>
  </si>
  <si>
    <t>2cbab7ceb37b87c5cce99cbe02f8ef10a66a3ff3c8c2613de08b1d4cd2b772ab</t>
  </si>
  <si>
    <t>bf116337fdd01cc26b4d88412a8ce5083db14d482e55d16cb7aedff74933c425</t>
  </si>
  <si>
    <t>74ba023925a3e5981f8f92bf7ba200db359c015ba741f72f045fa54305915503</t>
  </si>
  <si>
    <t>e9f76c104a6c984557e8c78c992e25a638ed4003772b42bf5b9b7896ac2a957e</t>
  </si>
  <si>
    <t>f1e7904b806709f76ac06a6c42d32e097d84c112abfb045483ba16b7916880f8</t>
  </si>
  <si>
    <t>ce904818472e142155b71c5be8e99f98c8f51e294155926bcbfed5090b9330bf</t>
  </si>
  <si>
    <t>1c213d97654f8218271e0be431ec5b022a615edd153d3bdd44a6e9be1cab4165</t>
  </si>
  <si>
    <t>9dc1f0b7bd98b4456f98c15a54125b12f02420e28572fc89820a56d7d7a93d8a</t>
  </si>
  <si>
    <t>f50a59c333b5b78d34f4ab03f33bcd9d518360040b19883cf8c175331c0fd899</t>
  </si>
  <si>
    <t>362a68131f90f06546afc128fea70e638f504eef058bb9c02050d7bb0fc7a748</t>
  </si>
  <si>
    <t>0a80b24101a3a795c89d038f0d4c29c7663084397eefeec3db75a8317e4afbe2</t>
  </si>
  <si>
    <t>15eec47c9d037824b142604d281bddfa3d691a029c6658be010ba539588eefeb</t>
  </si>
  <si>
    <t>409ea8a2627bfa345d388fc03391d8038e21e78a6542bab94e4fe88ffe69f3b9</t>
  </si>
  <si>
    <t>31c504eb72f409d243da1f395d80ad50bbfbfa2633ae7e250d972a0f27d6fd62</t>
  </si>
  <si>
    <t>6afc81089491d68aa7735a173c14d33ab70c8dad161f3a60c32940be3af26050</t>
  </si>
  <si>
    <t>6f21ebdf2e3c529370aaeddc719559f847597086fe8a9a18fd45f9edae69550e</t>
  </si>
  <si>
    <t>eee341af1a3c4266d9803eaf7e3a764c5dbe0ccb3459124740c00825d8b425c3</t>
  </si>
  <si>
    <t>5ad22b19543d8e0a7e95e6d3189a58b86fbf9667ed153f362fd0c1bf83222f17</t>
  </si>
  <si>
    <t>8b7dc596734ca9828b2c24486f1d484f6f85b0e33a6dcae2108299478ddb7748</t>
  </si>
  <si>
    <t>71f1c00d394ab08c256a0bbdf1ca1f12c9fa75da0c18d374efa7a3bf6514c6e6</t>
  </si>
  <si>
    <t>a241833f8b4048a5505df7a4e4ca6af355df802a2f5132c2dc818ccdfdb7e914</t>
  </si>
  <si>
    <t>a7327d0e772ee83d8afd89ec599c26dbb091ae5737e91b66df801f0b1b7d6a64</t>
  </si>
  <si>
    <t>c522b612d0d0871f00d64aa92d7dbcb0fe7f30c5673fbb22ef699c11e25a3046</t>
  </si>
  <si>
    <t>80b92e9d8b54f67bc96d4f90555964238cd2f1cdfacccc2a10347ff379556202</t>
  </si>
  <si>
    <t>a271bdc5a512c72670b8b726dfb634417631d9a3e667a698322a460496a7e379</t>
  </si>
  <si>
    <t>59d5c02f553bec1277f9515712e1ac5b4245971524187c83d78a57c12c3dc4db</t>
  </si>
  <si>
    <t>599420de813447c7dd263b97f0827d724acfbbbe71911993d614b00c73733a7f</t>
  </si>
  <si>
    <t>1ad390fa20cdb67a7f47d310aab4301321e578e43025fae76aa3a88588fc448a</t>
  </si>
  <si>
    <t>39107ef4fc4de3f511afbba93d9ce271023c61040ca5c4c7842d940882d4cd10</t>
  </si>
  <si>
    <t>1810d8a15d0fd6da7bf574f3afeda842e04829b5e972b4dd486699e6b50a4de7</t>
  </si>
  <si>
    <t>101f126f550065deafbfb7ecdc4d49339dd7000dd7fb997fe0ccd83697eb37ec</t>
  </si>
  <si>
    <t>9764867c2bb8d46edbc72efda2f8136e7137564b8c596e29d137418b942cb012</t>
  </si>
  <si>
    <t>52dc447ab7c5938266fc77be2b7cfe2c8f258f8b9b4857e0075b6d89d64ce5d0</t>
  </si>
  <si>
    <t>b7f76740596ec11608468e5f641407e35dbf2d81e8a0e75a36bfc7b866650d4d</t>
  </si>
  <si>
    <t>b7a8c67fa5bff54b43f22557a5224d6c0ade087a1675e347c461ed8ad37c5221</t>
  </si>
  <si>
    <t>1b05bf7dfa32e4a3d662bd216f595aabd89538f2fa7be12f5c98f9fb6127da9c</t>
  </si>
  <si>
    <t>853e27d593300aa6f530dfbe52f3ad509ac19f6fadcb57bec67ff636cb00d0bb</t>
  </si>
  <si>
    <t>2a80158dedaac143ca32486d8d9dd7efe9032558e6c87c4da528e27481bb9670</t>
  </si>
  <si>
    <t>fd9490eedf5cea0f99fcae890de6cd3ba45aeb7b892e1db9f0e9e113484ad410</t>
  </si>
  <si>
    <t>cebb9ad0f977ee60ee6dba891ac4da38cd76e9493dc535a7d1411d28e800806b</t>
  </si>
  <si>
    <t>cdaff5a573a9ed5d183e9ec4d94ce90de2d2f45deb0fbaf30abaa978c8fb871e</t>
  </si>
  <si>
    <t>40c1285e3692716a312aaed9983375cf876467040d12156e9c2557d55aa61fb9</t>
  </si>
  <si>
    <t>1e9e69976ff19ff952136463c25d9c559887cec129ea236ea8b8f86feb407f7e</t>
  </si>
  <si>
    <t>7baf12680ef97b1902d3b9950a4a768d1b6e8894a29896e62ea2b2dafdeb8cd2</t>
  </si>
  <si>
    <t>fdd1621bb8ef50441600981b877dbb29e041997ea380a06a89db65acb9747e22</t>
  </si>
  <si>
    <t>518ec275086e0079eeaa6a4165c3b85c4d1a4ea4b1b27ad628c01093c7827fdf</t>
  </si>
  <si>
    <t>cf6ca23b452c14a8cca0fe95a78832595dd284f35abd66522290a32b2b2e6cf5</t>
  </si>
  <si>
    <t>edf29b993cf92a4c52dcccee49acead204de8201805e23ea1a121d9e97148ffc</t>
  </si>
  <si>
    <t>9e051640c274223d6efc31a5cab79bb3a9d1c6a34e585f8b8608a17f7dbd7ebc</t>
  </si>
  <si>
    <t>b26f3b08949895e21b25303177e135a85587c1bad543a6c6c10051f124488ec9</t>
  </si>
  <si>
    <t>fb9e7e3ece5b5619e2feabeab557f7f0ff7f5aa9a47225c8a377add0a31af79c</t>
  </si>
  <si>
    <t>bc29d74e0dd7a34cfcadaa7f902a0d6e7921444774b3e39091c0d76a0575119a</t>
  </si>
  <si>
    <t>a07b23cf5bc3fffcf22244358662724bc2cb5237c201ccad7601b8331bad8636</t>
  </si>
  <si>
    <t>421d221c08d3c1dcc830ca24eea86edca25f31a10caa600de5d685d751042a26</t>
  </si>
  <si>
    <t>8ef6737d298b40e2c1406ecb6bf4c8c7d5d357beba8e91960d57e0c4b5f82cd3</t>
  </si>
  <si>
    <t>a9a7e07c22a21504b9d6d3e3d3379d25b0d02c4cab7c3ed977d1bee818108355</t>
  </si>
  <si>
    <t>9a3c43623862b54a10da091d2f0fcc93eff62df6b7fbd322af53af25bd4de568</t>
  </si>
  <si>
    <t>af7c27868c4d7f118db62fb3793fde077ba3075d08f2b4caffbbd965b3638909</t>
  </si>
  <si>
    <t>eec76c58ec07dd38491fbbf01d36aa6db1053d4cf5ef3091e00afe96734285b2</t>
  </si>
  <si>
    <t>439a927accf85d283ea26221362b095d09b5e9f012f49580e853cee4d27f4861</t>
  </si>
  <si>
    <t>d00b9e333a24795e0c994cb4dad4deb620b6dba678782401d1b0245cdfcadaa7</t>
  </si>
  <si>
    <t>59fcdef6fa1e15431a59764e9d42200a37bf9d740a7522e18341b162b47b3cf5</t>
  </si>
  <si>
    <t>94bc6a4ae186f2bba72de5f17f009c3fcda9f3a2524d4225b597a4db63ae47de</t>
  </si>
  <si>
    <t>47a48f83c71eb8e0ebd84b626c052cbf5c977c7dc79d4e945e748b2c8a33fd59</t>
  </si>
  <si>
    <t>c7f955501f447fc5ad6b978b9592e639605e16dcdc26d327197a86906a5e7884</t>
  </si>
  <si>
    <t>611b4653cb8b13060876b6fff7f7587b13c1199388c3d53634fc5e2efcd2714e</t>
  </si>
  <si>
    <t>a70e10581a3cef6b4c22025aade44cbb030f09d46499c1151736a4d0898224c5</t>
  </si>
  <si>
    <t>c3ec18c3bc2c16f900adabdef4253f485a6eb5dbf472ccdd2be920236fedf9ba</t>
  </si>
  <si>
    <t>ccebbe563c0920dbe804597608301179025e37b2fd37a1d6dab3996d48779e0f</t>
  </si>
  <si>
    <t>8822fe07e6f187c4779f7e2d1967a9a36f9720df8a3761097c311a4e14aae011</t>
  </si>
  <si>
    <t>efa35a6383a6e8ca3afddad7fe5abf79a54c94a66aae63a4e189e7ed77b1c555</t>
  </si>
  <si>
    <t>b68f3340bd9062e8bd89a101e3dff94445e60f76be817bb841366491c47f35bb</t>
  </si>
  <si>
    <t>d44d8b75c823252ef2e1b0373d8f290b6fef03d5142f2f19ed4d87ac6dccae56</t>
  </si>
  <si>
    <t>b21273d233553a7fd33dfc37772eecdb14ce34d3ba4d587ae63f3273e828bfbe</t>
  </si>
  <si>
    <t>55cc7adf9b15a9f560284603153b8c504f7ce082ac6c69f9cc5402f1dd8f409b</t>
  </si>
  <si>
    <t>687c087bf86712ec041586685c3410d82fb231db512f50167c02b7b5f77060a0</t>
  </si>
  <si>
    <t>ce623d7ebefd51a2b2b12927ef46832f69f4df1e0d4e1b3eeb971dbcba572c52</t>
  </si>
  <si>
    <t>876e08ba87a8e09b1ffef1e75ffb482510398e52d46cd0230372d888d6221e57</t>
  </si>
  <si>
    <t>6ed821591b49961d1cc3ace0d5ac2684a381f40d8c0647a7a439d8bb7fbb9d23</t>
  </si>
  <si>
    <t>e7e553058562b1eececfbefc4a2897b72db1784842855b8a917e76c069647f49</t>
  </si>
  <si>
    <t>3e79742c0f823bfe184ae2806cc72af4c4ee9086e8588a514cef0db697627c33</t>
  </si>
  <si>
    <t>afe4173f55c76114135e9c4c3768e131fc193ae86ec86401a69d8d051b9325f2</t>
  </si>
  <si>
    <t>6c65d8cd4aec88d855e0fed4734b78003480966754f8b00cff7dd50e1514795c</t>
  </si>
  <si>
    <t>c404e0b18c2d09f68a7d7a7eb9e48c89611fffabeafba602a92bc15af9efc85f</t>
  </si>
  <si>
    <t>8e6e7f32c551162a12bb9ef9edeb166d89f2880beed9708f281633de7964e9b1</t>
  </si>
  <si>
    <t>30e778ada5f534258f3a2ce175e0e88a4c0ccffa43e7cb35f043227a165f155f</t>
  </si>
  <si>
    <t>45b4452fabb935f780dc3f900ee23603053e53497c3714cdceb275add4b846e9</t>
  </si>
  <si>
    <t>33b1c9229102cabf0cb5bfd205a67e823fb52f9c92b7f7ff48cb2287b3c46e98</t>
  </si>
  <si>
    <t>9407190c571c1d86176aab29b492ef3414029940fe7eaeb6c24dbb42d6110a1e</t>
  </si>
  <si>
    <t>aa083bcbd03dbd17285f8e0ddbd7add349aed8cd847eed18cbd3f43f3f8cebfb</t>
  </si>
  <si>
    <t>698eee5caab449823207b00644f5cdd39e653d6048989b06bd2c89c7c06a1d6d</t>
  </si>
  <si>
    <t>eb86178b277d61bf44bef30bab87ec97649cf9734bd4767d1ff16f6582884fa5</t>
  </si>
  <si>
    <t>e52ec4c6c92db9d2d005db08e2826918141f3f1605c625b1ca170fe1570f2d49</t>
  </si>
  <si>
    <t>d7861aaccb2b46f2df6a76d52ff1fdfacca7d9f8d3982ec3b56fb97290031c0b</t>
  </si>
  <si>
    <t>c98f2f4be4715e667e96ce4031046ab9ca6634f9c643542e3ea556c25b5c6b6c</t>
  </si>
  <si>
    <t>7544f78c79ab7d7ee895a7783b701dacdeda4aca0cb9d5f24d33df5a134c0df3</t>
  </si>
  <si>
    <t>a14edabe219bf3988ce7e2d7d8c9d9327af63418b1ea8bfa0a2ac93d7c557529</t>
  </si>
  <si>
    <t>58ad479c00361c94b1120d8544cfed5218ca98f2fb5acc52b8a78cdcc2bf1e0b</t>
  </si>
  <si>
    <t>9f30fae6c9f75b287c0eee784d9d820f98507ee0f0010b484a3c55c6aa7541b8</t>
  </si>
  <si>
    <t>57d30e4893a1345b4a94c1314447aa2f10aa84d577a7f355acb047e275ac6600</t>
  </si>
  <si>
    <t>c8a6d12697960bf1660876ce9718dd54d6cbe7867853ef59c4f6a5d836f23cc8</t>
  </si>
  <si>
    <t>31ccda0fa3341d4aaa04b9a21a57c493f52db639b855c5261777d345d8d21a51</t>
  </si>
  <si>
    <t>7224f032669428f0229cd0969c8afed792d5b461af0a4bec37680c9a0c4da780</t>
  </si>
  <si>
    <t>dc252024832808c683f5ca81b02553496675b0d822fb29757229f8badc1caedc</t>
  </si>
  <si>
    <t>b6908d7534f212f945737f175997d487fe9f4aca693c3e4743e73d27f0f767f9</t>
  </si>
  <si>
    <t>437a6135349bdc7e1bc008fa996eb82dc7405e670d37dc9d1783a6aa8c0540ac</t>
  </si>
  <si>
    <t>d8bac708d406db705c2feb5d26a8116587ec1749fb50863ede3a47b1fca94599</t>
  </si>
  <si>
    <t>d4f92b40bacc2e399fa7e0f56f3c6865bfb3359a510d817da586d98afdd34988</t>
  </si>
  <si>
    <t>103ba3b718da4121e4f84b9efc6e9827fa6b0224347683f8cf7c7ce2ac8a46c9</t>
  </si>
  <si>
    <t>190fa3e7593a8f23241d95bdf430787ec0537c74fd8768d151977e433eba13cd</t>
  </si>
  <si>
    <t>46149e5f2815c8d3f87802933c01e8a7f839b2c3539bd01be5dda8407baf30a7</t>
  </si>
  <si>
    <t>a2e82ea1c2eb8dcad549fb4559a5062c5ae53de084dc26b98d14f7473dd2b0dd</t>
  </si>
  <si>
    <t>31b531ae63ae3c9f8387726a089c98fa4efb9a7b41b62bc935c6825ef460f3ef</t>
  </si>
  <si>
    <t>2ecefe1fb69e2f1951e1e94653cd2e1ffc9563a2e33e49570a1a55f04d7dfd9b</t>
  </si>
  <si>
    <t>7d4e3138b1bc7539af153be7058b00095ffbcf3cd2ce01b3b169b41de7ed16e7</t>
  </si>
  <si>
    <t>a11ca6f94c52814cc1804e6807fa0774b4f1454a6d7cf8277aa1aff4bf8840f0</t>
  </si>
  <si>
    <t>07080af9b6e6508cf04463b57656a8a7f51255c0bc4364c2f08c6796bb407a1b</t>
  </si>
  <si>
    <t>46d1115089bc1768e73489ac8341b47494d0dee6051ff880c56571a1302de474</t>
  </si>
  <si>
    <t>abe9fa31888e867557fd91dc1e6a60a6dd99c97d74bd457133379bb5dcdf383b</t>
  </si>
  <si>
    <t>0aa3a6320660d9f6d755df59dac8152f14fef466dfe811e798588c11610ba7ac</t>
  </si>
  <si>
    <t>ee48836b86abd5c2e49585969ef8fc1bee6ece0ec044b296da4909a359b4b0e5</t>
  </si>
  <si>
    <t>5486a8e963a529e04e19b0313946ce5588f2aa27e52b3bb8c8a5bb9811112617</t>
  </si>
  <si>
    <t>b4c139a987c568a3bc0c8e2a70f198a8ced71c2e6af4edc5dcf2193e2fcf57e2</t>
  </si>
  <si>
    <t>8c23d337089758669ac5bcae24f3ca8d22259226503def494b3e537c51742642</t>
  </si>
  <si>
    <t>7408365cc3db8172d757c51ce2f681f12136cb5f0ed57822eef470c31a49974c</t>
  </si>
  <si>
    <t>ee3fdbb1b80a0d09264b1992e517ae940fd61b14a1fe365a0622307947be9f0e</t>
  </si>
  <si>
    <t>87c44e696a48ca4ded4d01f84c0f90bc6e826662a0bef39f1caeb2aff6f317da</t>
  </si>
  <si>
    <t>833462ff30746f9aa2ac64bd410a9498dc12a2dcbc1d67d3dc8a5b82fd14fdbe</t>
  </si>
  <si>
    <t>b991e3dcdfb086c8eb4f280d7f8be24b998a59c6dd933ac89fc5103c3cfed957</t>
  </si>
  <si>
    <t>6b196b00324dd316e6a5f97f813cbf1bca87d30acb3dfac05118c0d2bbfba6f1</t>
  </si>
  <si>
    <t>f5c1faa8bde566754f0fa35c4fe3b11f935360080949f2851a377c2792373210</t>
  </si>
  <si>
    <t>0259469ae07feaf9eb942bc96a270f25171b211c6e9ed53c6d21e234fddc8b0a</t>
  </si>
  <si>
    <t>289e9c2db7fa724abf0a0f8ce77a6de75cbf043b646f2d2f4487f8dc53af4cfb</t>
  </si>
  <si>
    <t>015cd7473cc4eb08b4f6c32b5683fe475861626e855e00270ddfb239e96d93de</t>
  </si>
  <si>
    <t>003df5a54c2be4b5ba1a0fe1fa22dfa791d9ce8893061783b3df0822d52ac759</t>
  </si>
  <si>
    <t>6009814fd3674c1e2e56773482c6397da02260f53fa42d494e8a40d55ce9f072</t>
  </si>
  <si>
    <t>a4242d23979c283a613be687e7c56a63ca8fc01b47e23c44dcfcb30e29a3dd54</t>
  </si>
  <si>
    <t>61d6a5ce372b0f8972f0f6f870b8252289b9e590fb3decd21c7b015b2e03c1e8</t>
  </si>
  <si>
    <t>61cb5d0deab0aebbc30d430c568543ea5c1f3e36a8af97da699d6f1f908c04fa</t>
  </si>
  <si>
    <t>21565e934c76f3305265e48f3a4bfbb683c5f3d2be96084abcf5d51834baa1d7</t>
  </si>
  <si>
    <t>c137becbf8aeb57d1cb29eafa0506837ae986c18e10ba4ea5c0b83a88f2f3926</t>
  </si>
  <si>
    <t>0276d9746ca146d6af6cd397ba7438f877736dddb185eea343f5c5a5ad4d16c8</t>
  </si>
  <si>
    <t>fcad7f442064de55b081d955358cecdc9eaa363486bed08410ee5c85024acd96</t>
  </si>
  <si>
    <t>b683d359d2e5dbe45b5071596661ef57096417aa574d974501dbfef91698b7fe</t>
  </si>
  <si>
    <t>db1bfea643c0f2bcbb860a7414573c8715fc19f966568b5f075bc0acd87b181b</t>
  </si>
  <si>
    <t>881e86c9a7b24089799d0ab62df6851852c255c5e10b7fd0dc69c5e1e90f93a6</t>
  </si>
  <si>
    <t>9eb881c7ec6ee9c01c1256ed0bf22a1b793527dff3a3c29d3235f9ef29cb5e9f</t>
  </si>
  <si>
    <t>d3d77a88cb3c61e4de87a494adef35b6fa328e2ea62e17e1b1c1ec61df1c2222</t>
  </si>
  <si>
    <t>ee8f4da160506abe024d951028f6ae2b85492f99a3afb87351eb76a3e6493fee</t>
  </si>
  <si>
    <t>100d2e2d2f6c291188e1f3d74d4f0b9d5743843498a4d4a16bcd6b0452d36836</t>
  </si>
  <si>
    <t>661f43db1a7dfdb071fa33a5afe76e82a5d6b11b7a1e859af7ae063c47f06876</t>
  </si>
  <si>
    <t>43b61b2d3300244f0fca32125b74bf16eac4b83ba7dcb3b10fb7d9ad4cb291a2</t>
  </si>
  <si>
    <t>9f3f1d03663345015cc041723561363816ed28f9edc32b4f4c2959caf6a8fafe</t>
  </si>
  <si>
    <t>215e25caa140aeb01f594672e69f023c74c184753eff286dfc9714c8b9dbc1ae</t>
  </si>
  <si>
    <t>feced8a3a1b3b42ea12f8039a5512cfeed6d1a658ae67a21eaea18dcedc63192</t>
  </si>
  <si>
    <t>e6c12390d636b735fae6b3d15519ad172224e858cd548682c3550bdda9db2c56</t>
  </si>
  <si>
    <t>83f9e4c65f17613f96ce3a9eb5e4dd585cbe9616413828de2a54d80d4ef1eba4</t>
  </si>
  <si>
    <t>00a7466ae0f0b6197ed64c3355af45062aa75ba4f7b1363a575181a64809c536</t>
  </si>
  <si>
    <t>cf0d1847f5ba31db489912cd924d6c616b77147e89653c725d3edd0ec7ce3277</t>
  </si>
  <si>
    <t>d9f5c84051ceda04be1570f5dbdee03236a6208654ec94f2072c327a9fbb4e55</t>
  </si>
  <si>
    <t>f1e6e64fd53a2be555c24d5f6eb70e2fa0ff4209718ef4013b6444fa22457cef</t>
  </si>
  <si>
    <t>ab8c91aa12796f9aed71a5f47c2b8fd4f73b60df0475a9b5eb740e1adf3ffbe1</t>
  </si>
  <si>
    <t>5f2b89d256cd00d899230c50a373b5b718cfd79330e9235eb95b87d2f12025bd</t>
  </si>
  <si>
    <t>d271e5da5eb7d4ec7f76f2b6c5b417d3439a0bed080b3d93d90867c858291e66</t>
  </si>
  <si>
    <t>2d63be5d720544006822d0fcb7bbdcddbaa11ec6d169926be3649f889c24c8fe</t>
  </si>
  <si>
    <t>0f5d141db3e2f4680c6f6175a41071b99ca054af20e831c32b552af339015f31</t>
  </si>
  <si>
    <t>134b2dcc5d96d1617d963b7013aae53b380cdbebba594be5a33d770300abe561</t>
  </si>
  <si>
    <t>6e36e85489d795efde4ad153e3dcc6d78222e7661b3183c1ed669b4bff96d702</t>
  </si>
  <si>
    <t>3e8f354e5a102f8f4e389b68a645693aa770007ebe2802881899051f5748c045</t>
  </si>
  <si>
    <t>043b826aad24628fde2e145a11ae9bee12155e75b8d3b58ddbc0c3343a2a150d</t>
  </si>
  <si>
    <t>a2b8497646c015dff64b4ed5463bb0ec1a83efbfabc30819380ba5758885680d</t>
  </si>
  <si>
    <t>acd22e4bcb81ee37fd4cfbf2e9dc995b94113b3ccd4c8f362dce4887a811f59f</t>
  </si>
  <si>
    <t>fd7b03a76de959496c2d06fed68cf62d5486dac4a20e50248129c8b2a876b550</t>
  </si>
  <si>
    <t>d9efd1186c68bad0eb0afa096a90fe828ef994711f37eb91fdf6e0795de5edd8</t>
  </si>
  <si>
    <t>9b5776a071e383bc3da1d83a9b148f56f16550645f8e0614d6261c7668e1640e</t>
  </si>
  <si>
    <t>104182a6e6d86059ff7bba89dfaa335dc703f0e1c9024547147050bc10524a1a</t>
  </si>
  <si>
    <t>f741c92a8fd9a59d61ad1e7917d70a4d2bdd75e967cdebe7357f84cc408bddfd</t>
  </si>
  <si>
    <t>cd6af81ef4dbb466dcd9d3974014a0fc22bf5e931128e825f1cd05bdc7c4e1cd</t>
  </si>
  <si>
    <t>51b7f4b5e6ea82377ccffd55dce40e24505f6e15dbf0724575f3de098c1146c7</t>
  </si>
  <si>
    <t>80e954a8b305179e4cf85eaa186bfb59e3a9c26fdb9fecbee66ee6c7770844ed</t>
  </si>
  <si>
    <t>0435cbc051f69223afa9fc4b66d46ff9c82b14e11bee604f69d7c7999b65a1dd</t>
  </si>
  <si>
    <t>ef3c16049a923b996db59ff3adfe2c78a38b5d875b57707a8b51dbd844a1d28b</t>
  </si>
  <si>
    <t>65717eee57d810ebddef2000031032bf23c1a73b12eb78efb71a909b1e11eece</t>
  </si>
  <si>
    <t>69dd175f4c54499b9ea6514359b93c3907c24747025c5c80b7974e224fd983f3</t>
  </si>
  <si>
    <t>577311e4bd7e7db311ff5d28547c20870631dc4b62b56dfa560235100c1ea9e1</t>
  </si>
  <si>
    <t>cc8d2ec7ab13abc6188b4d68c46a7bc0fe40205b73c00c3d4df32d6eb72d3de0</t>
  </si>
  <si>
    <t>3851a7b864e0286fecd66db3e7ea1c681c6aa8b058562eee245681655989506a</t>
  </si>
  <si>
    <t>fdcdd82be822e68269f1a1ea249e9ec32eda52695ab3fab14e435c58f136eb68</t>
  </si>
  <si>
    <t>9c06a585d9f9cfbd3d0f02ef8f310105b9b100230734c35c1eb21e56910c4290</t>
  </si>
  <si>
    <t>1bc2ad15f37bdf8a836628f699c44d4b679b16d56e25d6444082460ae4426b10</t>
  </si>
  <si>
    <t>62d5a022dcc223b4e48a86ae0dbfb3e7f46829667d9f160a03d8e825640ffe59</t>
  </si>
  <si>
    <t>07acf1624f69cdaa5e9cfffd0a1c84c3c765041a6ae5683639e385cd4b81619e</t>
  </si>
  <si>
    <t>73d711ca764aa952b24b8fa3c10b87f363587a1a5bd2452d9983acd647bc82bb</t>
  </si>
  <si>
    <t>d446fe569eff685af103233067dfd9bfcf2a317e427d9b89d537f75e2bea3ba9</t>
  </si>
  <si>
    <t>6e2c7702309f4b9e6f15c0d716bc2306d553fae98651d3151a4e032de6722d48</t>
  </si>
  <si>
    <t>ab35f663a960e2c19c6dee899bf57a4b58d4b2999d294728fc54c4e917ca4582</t>
  </si>
  <si>
    <t>1ea897fb10958958d104b8529deefe3ca1f747b9aa42ffe71e41bc1a6581a254</t>
  </si>
  <si>
    <t>0da7159c89c37263755158d99743c36e614fb3dede2d4b1fb77c7f273673dd1d</t>
  </si>
  <si>
    <t>9169e7beaed13c0b6d28295dd2b270bad5f20c4d2c7fd226728948b18ed17d48</t>
  </si>
  <si>
    <t>e06c13943cc36094d2b5ac273125a1d59818716a9382b8388844fdf64ce46f95</t>
  </si>
  <si>
    <t>1d389adc1dec8927dcc47df6f39bce7a31ffb7c5c27efd714b365679a6420e90</t>
  </si>
  <si>
    <t>74a65a30e61bbb9003c9aee15438128f919474aef14472a0180e5013aba49cba</t>
  </si>
  <si>
    <t>30dd1e8339cb13380ae7f3493740684c5371b95fdf490f389d9af24389fda0c0</t>
  </si>
  <si>
    <t>beeaffea750df82f73879bdd0194ea75bc4d3adbf64ad628ccf6860994a04c16</t>
  </si>
  <si>
    <t>85d41ebb6057a054adb44b22593befc74120e38c98d1c37d6b50b2719015ec10</t>
  </si>
  <si>
    <t>5049d832a75d52eb4a9e96063e6ea2e2f5dc71e804f492df144c9206e44dc866</t>
  </si>
  <si>
    <t>79a3731857d8a1b92979b17e11318ccb7593a242378e8dd561519e5232527fd9</t>
  </si>
  <si>
    <t>29e2940d0ac13dda9b3cb2db5ccf556f5f8ed95c4136fed6ba6bc21e0f0944d7</t>
  </si>
  <si>
    <t>e0d4cea18dbd773ff769e2ca331a5053b08e183717e980f70cd3066a597067d8</t>
  </si>
  <si>
    <t>488219f58d46c6f07446c424045963e70df399d97b265d67589e0c15181a979e</t>
  </si>
  <si>
    <t>a0496c05e46b2a5ced9f50fbf907a8dcad812cdba6b1ef89d779aa152a5a28c7</t>
  </si>
  <si>
    <t>25a9554c72d60fc3ae932907762049e92491b22ffc0b0b3b16f90244e1f43769</t>
  </si>
  <si>
    <t>7df1310db69fa246e2a794995a961bddf7a9ec9c8f15ac3d40f675bb77b6c4a9</t>
  </si>
  <si>
    <t>18d32ce9c033ae72b5ebe52812dd19903320cfc82390fcd6a48a8400e27f20cc</t>
  </si>
  <si>
    <t>88c992a363aa36c29835c8bb45c82d0ac9942432d485f494e1814b61d6094ff8</t>
  </si>
  <si>
    <t>7c438fe950675cffade114104cd947fea3485559d240c9dfdfe78c367640aa04</t>
  </si>
  <si>
    <t>ae1feb6f996e67d20380ff789ce77fd4203658becd9299ec7ac43778f9b8ee2c</t>
  </si>
  <si>
    <t>9982b91d6f6b89d2ef9d299822bf9430de2ebbcd1de72470375c360437dfe203</t>
  </si>
  <si>
    <t>d430cef4135a36a7e4c5a12eabf179d15eca6ceac1ea85eed6a1291ad82fa89c</t>
  </si>
  <si>
    <t>00303ef0342cf76115d05d3997a85f341b627b8f01fbd2eee3fb608b0d526bf9</t>
  </si>
  <si>
    <t>cf921ff88dd3841993de41afb7cd64824e2763d6f1e684c3f256abf6db1b3f53</t>
  </si>
  <si>
    <t>ef7b90a487cde4e5cc3a8550aa41549a77764300c23c699a1aa8eefd473e95c9</t>
  </si>
  <si>
    <t>0b062d2482f706210306e717746bb8b3aeb5af5e82ce95ffbbb65a75d61c924b</t>
  </si>
  <si>
    <t>b470d1393520270de3d7643c2322d973fc8a4d81bef752926811e2b50f72e64e</t>
  </si>
  <si>
    <t>8ddde66beec9e6c34e6df688b8f26418d8dc9e3658afbee92348071b628ec1a0</t>
  </si>
  <si>
    <t>c9dc1a87050d61b4fd3ce04be47fa32a1b9bb3ad22abe08f5d82208288bd0b86</t>
  </si>
  <si>
    <t>99a6e613491e6a21ae6f6b8d3c088ffa0d1c4b4cef7f1ce5768cf7be5d08902f</t>
  </si>
  <si>
    <t>3df084d2e0e2973898d82fc346a1c6d239c078c17f7e7a331504d6a60523a61f</t>
  </si>
  <si>
    <t>c5c92059f4e7283c431d9eebabeac7ea92311226cb670b50de218e071edd27d4</t>
  </si>
  <si>
    <t>a65b83042f38ca96cb4c086ab6f8dd77e330b42e0fdbb9747101104f8da27c90</t>
  </si>
  <si>
    <t>493f41230979d0ebe1b020bc1124ef15ad9ff1352d089f6ec6600695d64594db</t>
  </si>
  <si>
    <t>98dc34430f09b95e660cc6ef8a2b72a2536463169d90c211c00e4d4f3f2a011b</t>
  </si>
  <si>
    <t>c71b22fbb2225b3337e45d5dc720a7bcf51fbd950312598e19e70858dd53c3c5</t>
  </si>
  <si>
    <t>638a1d1066dc68b660ff1237ade9758909fac7849ed39bd7a0b4b38a1d06a231</t>
  </si>
  <si>
    <t>ff635b326cece6435986d6c7aa1cc93bad570a3b5e7b9f805e5b5c2c4f16dd3d</t>
  </si>
  <si>
    <t>fb434a60ae74fa4b1e64330d2e26031ee49973f86e8d4ffe86736265ef3207a7</t>
  </si>
  <si>
    <t>aeea07f18f1556dbb8b3ccaf3c1b60f5907b301afc82dc6878421d4355a59b24</t>
  </si>
  <si>
    <t>72af190f7de2989b59cc503040881639ec24527de346776bb2c93b8a29a0ed1f</t>
  </si>
  <si>
    <t>66dc31ac246fb375ae7f1ec1614790af103997efdc907e8734e823364dda344b</t>
  </si>
  <si>
    <t>1eb85e4cebf2239d5721d45322f45dff390cbb1d29d77169bb91a6ce0a90bca9</t>
  </si>
  <si>
    <t>5f5475ec5bc1f3d5f115765e811f801e21e148970e21f6935877da06cbc4d00e</t>
  </si>
  <si>
    <t>d7eed0b3b94c305368842242e0f7f07d93c97de018a5f216a094dbe1b03f3449</t>
  </si>
  <si>
    <t>22af6b01d452e9be10012158052a801fa190b9ba88d63d07d6b777db89b67d90</t>
  </si>
  <si>
    <t>046dc19657e5ef9b348518f2eba12b7b3f4fc8179d5eb5c38ecd68e6dfb185d2</t>
  </si>
  <si>
    <t>20b9a3ad18c0c28fae9504c0b96b5684f96f3b14613c8c65f71d08a09aefd772</t>
  </si>
  <si>
    <t>7971f2e95479c711a8b9b9785bdfaabcc168d53bb775ab4c6a8d9da1dfc97ea1</t>
  </si>
  <si>
    <t>9b6e114ef66056971d6686bd4c456fbcb5303a347eb717eeb1c0523f3657ccf7</t>
  </si>
  <si>
    <t>338290320a78acce290f2f02d28b4efea12c1f242fdf9a71fa77cf05dd9eb088</t>
  </si>
  <si>
    <t>b0fa05d2802e439fa3961f38dca20a4104f39ab5c75293d05f6d7420346fce7d</t>
  </si>
  <si>
    <t>91bd0cdbcd93d22625e8b5ed704d06a77cd222d7feb404f6106f2e05e4fbd63e</t>
  </si>
  <si>
    <t>1c7ac0a0fbd3273cbc2438c12658f65ba5b233f217f6411b1f8d74bdb7e6e33c</t>
  </si>
  <si>
    <t>97426934a33b5aa835ed54db7444f70552fb24b4956c06b533cd36f264559360</t>
  </si>
  <si>
    <t>e4c476a3e01784309ca3fd7d59dc6319bfd86fc62f18852ec0aca688ba7f151a</t>
  </si>
  <si>
    <t>f12f8837172ecf6ba52842556e72bba73bf241e70aa392d93aa58cc4708b4756</t>
  </si>
  <si>
    <t>01050c03933f0d1c653e3528094b4c4935094de9825dfe6d23aeb918c4edd538</t>
  </si>
  <si>
    <t>290275e9a34605fb60440034591a006ed3fa80a355de8b814ae6fc7b4a6ba20b</t>
  </si>
  <si>
    <t>79ce2a7fcf69241860a81982ea5aadcc51e2c468e3d930eb9dba84ea75217e9b</t>
  </si>
  <si>
    <t>3c9cc41e09077fda1aa27cb4b6d39835cea2807fa869ca9622260b0e0cc765fd</t>
  </si>
  <si>
    <t>5f9c6baeba726cce5831f6a11100d37cb7004c171f4b4cf79c218b3466179b00</t>
  </si>
  <si>
    <t>47653a7378a2dd996138ef57c3cda359811f03dfde4a5307bf957abf88fd19fe</t>
  </si>
  <si>
    <t>f99f61c1d662644eb8368d9e6aedb6422ae099a9ede0d7ac6647bbc7339bd176</t>
  </si>
  <si>
    <t>4fb918479a5cb6f52484802a5a882d7e7d9fec76052e3edb29ca78f998d6aa96</t>
  </si>
  <si>
    <t>814906ce85de60de101ea982bf7c1d583cb0f56ba4a13cdd43de53f97b6afb2e</t>
  </si>
  <si>
    <t>c337edf127e14595b5505b95908e35efcef2c4425d0cc1c39efc754c88936374</t>
  </si>
  <si>
    <t>dfb5303668ef6fd83af24b6e37ff511b50a8417dd229ce989cb5e9ab6faba9eb</t>
  </si>
  <si>
    <t>02bbd2fee9b8b0a577a5ca23d99e2141aa175df0eeb73d6cdd5b6c1f72cf0a4a</t>
  </si>
  <si>
    <t>4df6b27a8dedfb16efa6534ec05fa7aa556ee01864cab479dd249f95692e9cd6</t>
  </si>
  <si>
    <t>20ab835f0f75a274ee3209ebc45fb0b76c6c2461d0010cff696bc82fc3277797</t>
  </si>
  <si>
    <t>302c1e2ba8f7819f49ac088967352d1ac8409dc2c0373b98700bcd23e6a905e2</t>
  </si>
  <si>
    <t>3d34f0675d7788acde033d16689db1cdde74579c7c5da372a0e2e6a2d6f24d66</t>
  </si>
  <si>
    <t>8258ab931b5bd85026a9169dd9193ded1bfe3744599cbdf13ca5ecc3052df3ec</t>
  </si>
  <si>
    <t>d73f13d7ee2dd5fc2a8d1d2334bc28a1115c56d810e92e3a8af845f1e7c9dd46</t>
  </si>
  <si>
    <t>a90dca58851848d766e287f0ca386d04fff9071dc0db27b20f86c3ccede659ff</t>
  </si>
  <si>
    <t>bba4627ca733be314c245801278fd2c1b8d6a01748a540f7e57b8bdd0b6d2557</t>
  </si>
  <si>
    <t>0fb9122b8070f3af4002358e28f343469ead798f05b1a7ee4696d50b1cfe123d</t>
  </si>
  <si>
    <t>267fff31686131d4f64a668fcb97d556669ed93c80b0861a8a980b92df52c7ce</t>
  </si>
  <si>
    <t>1e64eb5b40c5b14a4c51ceefd716fab9b66f494366f4b91e193d019923e35a79</t>
  </si>
  <si>
    <t>1055ea665fb5ef3ae0af302cbd6a647588838a14cabc4a106466d8e00cca87da</t>
  </si>
  <si>
    <t>9974da00b0e6d5a6d988a68e4db4a6bd309fc7d3aef880abc9c4cdfa1acf7a0a</t>
  </si>
  <si>
    <t>462a076beb106dc7250aa5f0fe0ecf7a1783aa88ef11df65de845d090d2f6180</t>
  </si>
  <si>
    <t>fbb6180b0338cd357ee3e350a1167dd1f2c60a99669f29b3c0aff7ee3b5b1f4b</t>
  </si>
  <si>
    <t>3d4be829b9e33ccb08a86dcc2882e037d1e0fd731505e25a59aa1a6153d913fc</t>
  </si>
  <si>
    <t>03dd42fa86c38bf08534b47e1580be91b35dad7fbccd330ccf8403c294c77c9a</t>
  </si>
  <si>
    <t>9c2503e1612d444af8d123b54fb6b06b1f03c5fe4ab2eeee86f76deab5ee079b</t>
  </si>
  <si>
    <t>fb98305bb7466c07054384b19a2411562b569e6d9a40e03de22a9e64cf100031</t>
  </si>
  <si>
    <t>6897204b01c0343c8e613eca5aadfd254056d77be88c4884b1c2117be07420cb</t>
  </si>
  <si>
    <t>7a5fc3cf694714f445cbcc1ddb05e80d8a725fb47617ae88b25b07a151912810</t>
  </si>
  <si>
    <t>224a7c34426f4bc5bd41002f6ca0ad1f561c701bec6c1a68fe96cae6a5559a70</t>
  </si>
  <si>
    <t>71521a25c7971b871ae96e1858f055ced3eb791c6dcaf53df966efa7d577103b</t>
  </si>
  <si>
    <t>94a68514cc0070c5441f5576e00e6a4344adbbb18283279bac6e13c339d33a6b</t>
  </si>
  <si>
    <t>0cc179025e5cdb20f3ab060681d0da85993b5184573362d71f3cd29243dee8a9</t>
  </si>
  <si>
    <t>9053a0ca335481de72de6cb636f2c626af59b1e81968249ef6b9fa40aff44099</t>
  </si>
  <si>
    <t>cd8a75f2e84e7e2484a01cc45d04b4070212a5f8ec520dc93981af21006cda26</t>
  </si>
  <si>
    <t>82436c0b8c8856cd3477a22ad69f7bb1257db29394a26424a0ebbacfb12ccd3b</t>
  </si>
  <si>
    <t>4893e199cf120e94326bb6abd7da71942d88f19c517f386cd55627cce4dd16bc</t>
  </si>
  <si>
    <t>0375b747ff1a0376fa206f8c786d20368edec76826fe47e9374176d84edb4870</t>
  </si>
  <si>
    <t>739d3bc545e0f5dd609159b482fe884bbd40e71e47fa39c130b04c245bc7dfd5</t>
  </si>
  <si>
    <t>c433f6fc018538fc2da18b9bc749265c7289d33b75f2dba2d801e1babdc01577</t>
  </si>
  <si>
    <t>3e723111b549daf6c7e36fa0fca8efc9489aa87f0a617c4a5689adc0d311805c</t>
  </si>
  <si>
    <t>df70340e548113a13fb91c7ed496648e68c9d54ed0d41fa3adabcf34835b6131</t>
  </si>
  <si>
    <t>f2a8bb24174cb2f885bd433cd6e90386fcf06f21e587be1e898fd9ef4a704b22</t>
  </si>
  <si>
    <t>54faaf86aca014ec153184b0ad42e9902477fa57fc5b965daaa21c5d245e357f</t>
  </si>
  <si>
    <t>719684ff6daa68f0728bb04cdfcc2282ce38e9a27a77ad80076ed9d7899c5ac1</t>
  </si>
  <si>
    <t>4f86ce1a257b829fc6f28ba925db0f1c47147ca22fc6963742aec2db89196515</t>
  </si>
  <si>
    <t>5e9c793f89af52bfa59abd23a57b575e07bbfb1881f6d1a81ba0c72b13433bc8</t>
  </si>
  <si>
    <t>8fb42028cca06cb0c049a2c2c8059d1737022d8ba649ccfa78519f79a0e21029</t>
  </si>
  <si>
    <t>83e4f24cdaeced4272e978aa9cc61dae08b636bd49b2148ec8b94bfd28468452</t>
  </si>
  <si>
    <t>3f9ee9d248ff85ad06baf75a806702a91bfb13cb9d7b9dc23b717f3b4beaaddc</t>
  </si>
  <si>
    <t>4ebc9c1a422259e7c5fe36f3d7bd614ac6d95c86e9bbba585f86787d5fc5c02f</t>
  </si>
  <si>
    <t>ded39bfbdec8a452953934f99864e24749b9330457f7b9b3dee0569ad2986001</t>
  </si>
  <si>
    <t>2448185102a81dfd99976ec246e09264748b58885eb8da2b7e36e130d7ca9fcd</t>
  </si>
  <si>
    <t>4375a9e0f5c2f75395e07a4ec53770870122048769e01193a1e71eaa202fe550</t>
  </si>
  <si>
    <t>cbbfe600d104d6e73b9907994c1f1ee4828b913884b15836390d5ebc92864a20</t>
  </si>
  <si>
    <t>a8de0066b64427a0e6a4eda11acec6050d800f1c266afb33a2f3f1d2193bf0ec</t>
  </si>
  <si>
    <t>ec5412c30ef96ab72f9747343e1e1b3d68511ec9b5f76f699ab7458fa4ebc48a</t>
  </si>
  <si>
    <t>5a0b1bc5be6fc4c4da2b7ffa77b0a6de03842e0a40f44c7b6c91b7588a2622c3</t>
  </si>
  <si>
    <t>46181f98b1fccb17db07b40932ec7fb95d33bf8df28982392b860cd16af43cfd</t>
  </si>
  <si>
    <t>245506ca5b8c7d2318d043a205466d14480ec90127abbeca9b82d7e328c73687</t>
  </si>
  <si>
    <t>15e216ad221762d821b42d8f19b3ee8602f3bd55b149ce7cf9c0442d59fa2347</t>
  </si>
  <si>
    <t>7b33fe312a08e532a9ee82f79dda1aa3163dfc5519ce9d1aa47d44ae1213bb02</t>
  </si>
  <si>
    <t>c27d332d269b7cd724c507eda57071baa8f3fa4561a9ace79f4ac2277c77bc47</t>
  </si>
  <si>
    <t>5541aadf87b936286a5f641aa3a799f0d8d83e81c67e8baf4b61b8c979e8c630</t>
  </si>
  <si>
    <t>0c2f4c8d22d572cf22e332ba94a42fdd1bd2b8604599d147fc92af3695cdbc9d</t>
  </si>
  <si>
    <t>9584f6e065829851e5bdedf1c83c9c44fd7a4cbb5b802c82f35b83d36f490e79</t>
  </si>
  <si>
    <t>9bada23a4f5f8aea06881b2cd11ab5d3faf649e45cc77bd8a7d31df99d4e9a4d</t>
  </si>
  <si>
    <t>5b9865dbc4c4abaaccd2ca7eca67ff7ad6c6e4de0292e3794468a1ef9cf8066a</t>
  </si>
  <si>
    <t>cedef8508b41742d1d9e637417dfdd164d0e01003ef248aabdcf01fdadfa5f6e</t>
  </si>
  <si>
    <t>502d5d9b140fa1298727c0f91e0714b1679ef02407516e300bb6671f216a5802</t>
  </si>
  <si>
    <t>7df64de96781f660b98d1b95152c0d0f9ca9afb507bbda15b88dacfb2ff2535f</t>
  </si>
  <si>
    <t>7079f8b157811183273edf496d0d992badb71d3f5256f0d5bbc565d53573b5a2</t>
  </si>
  <si>
    <t>03032d5545d03d6a80c2c0c7a246cd21ee99220c88185ede3e61147637522414</t>
  </si>
  <si>
    <t>aa138928d5d39851043475ae084d2d2d9d2d0a827f82041e6ea57e349628d58e</t>
  </si>
  <si>
    <t>5be4aa60f07c4efacead62231f3305355d10bdee14ceb6b7c26319410185528a</t>
  </si>
  <si>
    <t>2944bcafb604fbf247d87c69a59748cca9ae0c67f67a2d62cb8f785af5e816f4</t>
  </si>
  <si>
    <t>82bb3b6c36e722ddaa70c72b13b5af42f476132eb9d335773af92f55f5200d96</t>
  </si>
  <si>
    <t>7aa05d3d9f35c628ad7972ea5ab5c231e95789782b607041c353bdb7bd2e6f39</t>
  </si>
  <si>
    <t>33af30d761e617e28b4e23326de4c0075d0a6a25ca4e1be8eaf2a676c1d0e891</t>
  </si>
  <si>
    <t>749a30d7a1700128461a3ee0ae39843792de7345e66a776db339d3fea86e0244</t>
  </si>
  <si>
    <t>6b4c7f16e77141e7d164ff17837f5bcc1d256f1e5ddfcb9b63379b112212bf6d</t>
  </si>
  <si>
    <t>b6c76a8f8eabf886c5cb70522aa8af6fb00a7bd1c39f846bb4c80395753b7ed8</t>
  </si>
  <si>
    <t>a45e61f891fb39656b69bcd0fdb9fdd2f30f058f02d8d26bb58ded0406b121a4</t>
  </si>
  <si>
    <t>c8e437a96f5eb00f192c6385f89ddef61a3fa8b8dcef064ad259a094d996a7cc</t>
  </si>
  <si>
    <t>2f0f483aa786fbca5d1a917228be945ce0a89ff9575a7ecb89600e9044bf8e7c</t>
  </si>
  <si>
    <t>2809de01b9b11222fb89c5c0c4a855589fd70a11d695b660ffdd8eb46dfd4600</t>
  </si>
  <si>
    <t>e0967d72e88d50d8df24cff7c36cb4ff2a98a2b1d60b7d44d4a7ce3f7c267530</t>
  </si>
  <si>
    <t>f549de7c42c29e74bc21066baca411904a9708ca71cf25180c8ad976b6184fe1</t>
  </si>
  <si>
    <t>acc11da8f5f2683aa883048b1270f159be0c2b530259ddd5f1da2df56b2cec72</t>
  </si>
  <si>
    <t>e9c4235a7006a4a073959e905008616dce280bb0f00ec82bcd1f609e4945d1c8</t>
  </si>
  <si>
    <t>484de2d090affcb21520f3f50ab7f9fd9023fea4a34ac3b05554710a44c4ef18</t>
  </si>
  <si>
    <t>1bb617e697e98e1010d8724b03302117959d40611585f4a5fb094a56096d3880</t>
  </si>
  <si>
    <t>4a09d0aa41fa0e8ea2a63f1f9d17cedd682bfc5258939c50bf818af198bba7b0</t>
  </si>
  <si>
    <t>0134e82cfdd7397ee6446e87218972a451c2f75240d535d8c5093341382a7244</t>
  </si>
  <si>
    <t>b47a1f91d6b92e0e47da58a29edb27dcd62fa9a89764f7e7a644c2696a1cf90f</t>
  </si>
  <si>
    <t>acd503359d282251d48305117cbf44a62f5495903e5fbbdcea9e79ba632b7a36</t>
  </si>
  <si>
    <t>c6836111458f55d64b2806a9c1a9ec57b4e9a68e142041c60b2df419c2f3f34e</t>
  </si>
  <si>
    <t>743fcd8f7bffa06c7ca12ded676a32a69ec035709f9de74280dfe15f11da94fe</t>
  </si>
  <si>
    <t>869e34357e737e93069cddb4e09ef3065be14bb6f415f9d922d21b8ea7c7e593</t>
  </si>
  <si>
    <t>10086e5a7b2a65f4d9ff4d2941545c8086643a2425fce640a506ff24a1bb483c</t>
  </si>
  <si>
    <t>f811e4f716c4ef5321b35fc5bc1ee549bbc036a65b202e9b2ebd1989afff0be7</t>
  </si>
  <si>
    <t>ab67921874e17918b5e045781d8ab015c26be19ff6306fda6db847ed12661e50</t>
  </si>
  <si>
    <t>a9b669459cbbf6b00c4b6e92684b8d60dd12f87f057fe0429fcc77f24d98442e</t>
  </si>
  <si>
    <t>f442944f7b4ef7a197b97340b74f5f451b8a10f7674701de3d4252be7fd3b087</t>
  </si>
  <si>
    <t>fa9979fa1c85da98c098208fe12df8f84aab250a1eb311325b203e812787d701</t>
  </si>
  <si>
    <t>85b2a93a89c692ea1e3dbd113736710ae54ffc7d0a7920a4e1c3d57df49d2f39</t>
  </si>
  <si>
    <t>a520288bf33871765cb96f5a7109bba2824c0fe09ead8ff6eb9e2f9a01604210</t>
  </si>
  <si>
    <t>8879dba7a77e3b86d384051995194f4acbfdd889198f62295359953dab5d3aec</t>
  </si>
  <si>
    <t>2c43e5f3d0eeb16c58b9af3af719fba5a17df1f16924205567f6f89218498d47</t>
  </si>
  <si>
    <t>663a181233ac4606a261be70d60a1609eb55aca97a1c68b4ab9e322df0b1a237</t>
  </si>
  <si>
    <t>bbd0bc4ab07bd87cda031b2aebaa1d31b93d2a6c88a16ece0e80a08645ca7510</t>
  </si>
  <si>
    <t>3f56e15ae7519131bfb713344d0432597cf428a12e0755f862377dddafab798a</t>
  </si>
  <si>
    <t>b1687928b0adba78f788a7aedb3dfe37fcff18a70d587552a990ddb216695f24</t>
  </si>
  <si>
    <t>10ae59c3513bd843b13de79eae702207ed0c82559082ecdfbe31c8fe90172734</t>
  </si>
  <si>
    <t>ec83de1261a3b98d38c3eba4f2d4a2f20701db06ccffd6090275f0dcc63edfb9</t>
  </si>
  <si>
    <t>be484b07471fd6baeed1d7a54f6485f2cb7741820ef70c2e5796551fa897f1d4</t>
  </si>
  <si>
    <t>e35184ad4713cc6e442f3437e138069c7357f166ec02dd15ef32e32411cdf344</t>
  </si>
  <si>
    <t>b04d95cdbc625317a47d2c5cef4627cbe71717dfcd5193a75467f00eb0e7b6e1</t>
  </si>
  <si>
    <t>6afd09f996468699ba524860a1761bb1b540ad4ad4896785b2285614ef51c92a</t>
  </si>
  <si>
    <t>efe7f1af3786a4c948815eb8e1054e631427243a1219d5364f6815de0afb8a3d</t>
  </si>
  <si>
    <t>9c702fcb134736e0d716216b0384b6a4bc41761cb124eec10f607eb6f093cdab</t>
  </si>
  <si>
    <t>4011f544e139c0be75143a4a16020372bc70778daed3f5070e3a5cc649c2f548</t>
  </si>
  <si>
    <t>73007e069e1fb1dd887b12e237e04620b947862578501f185fbf9dab0dcd206c</t>
  </si>
  <si>
    <t>440126cf1cca28dbda036ed987632895a52f61dbab758a4dbe4cc6640d68a113</t>
  </si>
  <si>
    <t>adb6f0c2c23f1ea1d144d8082c980a23c3247bae34ef86c5546e8bded2460b7f</t>
  </si>
  <si>
    <t>9c450a75a6d61a540663848a7ef9a6ff3b4b9536e6a82a9b4b7a9cf513de6eca</t>
  </si>
  <si>
    <t>1408e6de41d3f557c29d0101b78c38c10f18d36de0e6d5d625e301b0f81ae1f0</t>
  </si>
  <si>
    <t>4e36e9ca5320f1d431e8dc5d046723cefa279cc9119f87f5333edc13c8c5f392</t>
  </si>
  <si>
    <t>03a23c6d0c731f423c89d33ecd90fefcd106e3614ca8326838d5ba9128342601</t>
  </si>
  <si>
    <t>f55fd541394e848f1116eb71d329f742a973d7ec5abfcade49e013487cb43529</t>
  </si>
  <si>
    <t>ab9ca5de34e5f86db13150e9edf340ad3008d14f6b44276c829b4839285b9911</t>
  </si>
  <si>
    <t>8c976f83da8f760923f88b816b7edf7c5a427cdfdff50bed818a0c49e39458b2</t>
  </si>
  <si>
    <t>6918bba417f0ccca033e92f5ebc9ed6c0d7ce5bb1352beda8812d4b02daf952e</t>
  </si>
  <si>
    <t>354f60034a582155775588b403dde2b0a98814db4c9c16d696803dd6a0b4ccff</t>
  </si>
  <si>
    <t>8cc29812ccb644e23b1609e95eb3a6a610659405aa2918746686d5034772f308</t>
  </si>
  <si>
    <t>59207cc1e0318f63c1cf72646b46b2007b44a96001aa5d36fdc1d1cf19f1b31a</t>
  </si>
  <si>
    <t>f78c950b62f1854ff57afca16824cbf551dc88c5c15acc970f6e82ee5ba253b1</t>
  </si>
  <si>
    <t>74ecb07f5c89b6b9088a88328c92b2fa2e92b3fb1297dccaa797a0c2c47376a2</t>
  </si>
  <si>
    <t>b719c2855dddd2a9e29c5df24c8c03c2730c78316a6ea95f0efe4aa4532edaee</t>
  </si>
  <si>
    <t>2a8eb98b9077b1e08efc2fd239b933afef7f30e37957436c25dd57f2cf2d8443</t>
  </si>
  <si>
    <t>93b14c96fbf21a421408a4d623cf33e3acc9d0157a5e249b28becb2327206bbc</t>
  </si>
  <si>
    <t>4051e3909b6a0c4082dc4c329d491da47db7785800bb18da67ba762356e59c09</t>
  </si>
  <si>
    <t>1afadbac71f14681116f6ba86d19a2861dde75f4f551839e244c14e0c06e86d5</t>
  </si>
  <si>
    <t>9b2c37a64adbdf9ffa95635011224f47204a58642be8e6c328b721304a14dad2</t>
  </si>
  <si>
    <t>8756ad3615a5c3fd487ffc3f18642133f66cb71413b4ccebc0008149b96ab06a</t>
  </si>
  <si>
    <t>351cd6d52683f34b2a903ecf54a05a979b8aaebc0651609fe819cc42db9c06a3</t>
  </si>
  <si>
    <t>4b9843b169e9fc33ee12e876cd5f60243a440ee6ae325690a34cbe83b494db36</t>
  </si>
  <si>
    <t>e9650a26727cf450425cb23386984d2ca87b1c51679b183e71f25e260d82d0ae</t>
  </si>
  <si>
    <t>b05d00f08fd5536aa8bf549b8853869959698b9dfcb245e58f720cfecd5adebd</t>
  </si>
  <si>
    <t>4d45e4f38590d8f99a8d79eee877057967dd2aa59056a2c8baba49ca8afb52a5</t>
  </si>
  <si>
    <t>d0256b95246e4981b9160048c679866fa29100d2224a45ab3b24d491cc225e2e</t>
  </si>
  <si>
    <t>5bd224b77347145b110c5e59a0c3055050431fad3dcc38c6af577315617757aa</t>
  </si>
  <si>
    <t>a8f1cf8619a8eb89b1cfd74bebec8aa3af2b67b67e3b144dc95e81a53d8fe944</t>
  </si>
  <si>
    <t>895cf2ec2aa9bef730e8e760a2dfb555f87b48a9dd43dfe7ea1232b9c5225244</t>
  </si>
  <si>
    <t>de864b7c011682f12f3b7d9cdf612a7cb0e4308eec40c6539bcd59366d6167dd</t>
  </si>
  <si>
    <t>d6eacdf2ef679d55c507fc9e9408f08a3cb21c0645068a39826aeac4c77c1c6b</t>
  </si>
  <si>
    <t>0d46580bd215114dd129f957fb25be6c90848fc99a0536317369cbb99ba1415b</t>
  </si>
  <si>
    <t>5e8b3f692436fa85ea1f1a6df16c0e7b15a532877d136272fe8dcdad10c87f5d</t>
  </si>
  <si>
    <t>9d896f7e67ed189e64bd8caaf3bc1d5e927b892f52fb292783169994e33561e8</t>
  </si>
  <si>
    <t>26408636f1668bc3f34dd76e8ec935d409b8e5a011943dde5360797569fd2bbd</t>
  </si>
  <si>
    <t>f193340b6071defeb9c355f73730db061758c482392afc24bbeee7481654bcf1</t>
  </si>
  <si>
    <t>04a7902b1bd94f26b2d49eca270b3ef118260724784b259e021ec4503f9bcf33</t>
  </si>
  <si>
    <t>4ee4cd17acce5d74e63e4d51b875fddbfd3c059aded2b0361868ab9048cf1fa6</t>
  </si>
  <si>
    <t>08abf08ad5659dc537ad69fe91b4203882322d90a26e704be0addb3e6013a95e</t>
  </si>
  <si>
    <t>107a8e6279dc90f3817ba842e68e735542b36afc41b5f8f13c35f8b429a5ba15</t>
  </si>
  <si>
    <t>11cfef4a786d6a2105c4e5ae75a3125649ba9b530113e59bc65a8b722760e96a</t>
  </si>
  <si>
    <t>ea956882b24afc1e0d4bc71eb3321851231d705c7b6b5990ccf074999a7eb41b</t>
  </si>
  <si>
    <t>3f379d099d78d0a782db53a66d5aa0665723eac316ad27495a3ed3712a2a3f67</t>
  </si>
  <si>
    <t>b319dbc4fa0e0dbf5109bf624298d290e9fd5f77e22ae9c59de74a67a64d46d6</t>
  </si>
  <si>
    <t>0ec5ef38734f42be198f49fa1be90df822e775f676ad2cbf539e6b7c46d790a4</t>
  </si>
  <si>
    <t>b4b3ce668aa581bcca85fc48619ae1a8eb3c02498f067d22a7e1d47ff1e20676</t>
  </si>
  <si>
    <t>a59cd5a1f9a38c9efb6582f5767a3267ed35acf40df764468ee9ed8acd201800</t>
  </si>
  <si>
    <t>4c34ffe017b3fa09fc6ae69785b44fdfa02026c68ce8d6b5ff1dac375520b7eb</t>
  </si>
  <si>
    <t>98a69d4e050af13cb55d90ada3bf8051743c925353745c79df6d1bbcfc901ade</t>
  </si>
  <si>
    <t>0ab1691180326bda86b99e6148f20c44fd2111221753284e76136a500b64b4d9</t>
  </si>
  <si>
    <t>a1b6188decab86cb23655e5a8c99029ed76ff097249bf6bbc99abc05ae6d70a2</t>
  </si>
  <si>
    <t>c59708de0725bd1e516c704a2049f4484252da0fd3f0dfaeae95703d12344066</t>
  </si>
  <si>
    <t>63bbc56261bba66eb698215c535e602991254cf8e5803747214ea557f3bcd1e3</t>
  </si>
  <si>
    <t>549a95f26cc9102ae681a532deb5f6865314cd7cbeca9707096a068cf2088eec</t>
  </si>
  <si>
    <t>b7f62d4970582538470c2b73e821b535e5792d2cead9f7b6e75012cf5a8b5bf9</t>
  </si>
  <si>
    <t>81bd8efe2b2d2c31936b6e6ffd483e9e9cee1d459944f0aae6ffa783572d5e97</t>
  </si>
  <si>
    <t>4565e3567d24eed1779c8c6fd5ba67df92797db9b3fc429bfef16cebb5a24d5e</t>
  </si>
  <si>
    <t>45d85c2baa07bf55dbff36e0c14a1e42589b55c7e6f742df2f0b031f25060564</t>
  </si>
  <si>
    <t>e257246301c6d4a43b1c1ae7cec91cac1dd2ff525b326ac41c527a4e6b89e402</t>
  </si>
  <si>
    <t>063de60114bf9a4c21e585b2422d895e4cebb0911a97a4ae4929cfc6d533db7d</t>
  </si>
  <si>
    <t>3d90a87b2137e89579bee450117f5a692d1bd8c65411e2953e415938c2794561</t>
  </si>
  <si>
    <t>b2833ceb4c9061dc52acacbafbec5e3e8412f60a5365556e28ed35f15f5a8e7b</t>
  </si>
  <si>
    <t>39d72b6047f3573ac1407bfc2436ded8b635e84cc56aaa96a5d16db3facf0cf2</t>
  </si>
  <si>
    <t>e75b3585eacfbf6bb7b42504a6e91a875c2f7eec1a1ba35a7778167e738670c7</t>
  </si>
  <si>
    <t>712154796cc427e3c01ba3ce9c6d0420ab16abad6ff31beb726c35566ca99cc6</t>
  </si>
  <si>
    <t>8235d261a28f2b8a46d56ee999c7e63355d96cdac7065ee535f4b006d9816c45</t>
  </si>
  <si>
    <t>6c3a312bfa2f4315babc9ef4eb35275b3f7e337319b9cd12950d291fbd6aeb72</t>
  </si>
  <si>
    <t>8f93d455c7ae447cc564973068ebdcdafd9d338c7eeae3d2727120294f8de7b0</t>
  </si>
  <si>
    <t>8b77dec5b993c39cabeeeac9e47f58b5a33814e58e46b6161f2741fad9c352e0</t>
  </si>
  <si>
    <t>5e0cdd86159c17f9050a31c55da07cc80e8a67527f562ca2be8c1474d136b24e</t>
  </si>
  <si>
    <t>723a2dcf6076b386c8277c8807b677e036549ae4feda1f5f9e9d0c99201722b1</t>
  </si>
  <si>
    <t>80f4c123d98caf89a5a0f679cea38bfe08cf15741194247cae142b7eb1aa39b0</t>
  </si>
  <si>
    <t>3846e184cf757f0e4f246993940987101ec96509d96ce5c88678e2892f9165fa</t>
  </si>
  <si>
    <t>e5c6110469abae773b78c0817f72886af387d0bdc68000f7893f8d2f72d36b31</t>
  </si>
  <si>
    <t>d907456faf37daad7ab9dfc88a67bc8504d9f78a13cc57f2d725c5027c31e6d3</t>
  </si>
  <si>
    <t>c021f559eea6bf082dba30ace0047169c0818f3c121c269d2be6dabc75bea151</t>
  </si>
  <si>
    <t>420cba7c10496b818c1b8c77bc729af9189c091f7a7121fff369f14b995ab012</t>
  </si>
  <si>
    <t>3a9b23bf9bd3361b8643e97262337928e0d0a1f3ddf42fc5498484e74e425151</t>
  </si>
  <si>
    <t>fdccda00552fde5cfd0bb1ac2f14532b6d644ccb16c7f42da9388d881264de8d</t>
  </si>
  <si>
    <t>f60a21cf4de5dc9ab0a20425f7f57e199c3d22effe956084451746b5a0bcf5f8</t>
  </si>
  <si>
    <t>be9f9467cdc6f5f299dcc7b145f6bfe06a3988c7ad2bef44b494ccd751a97153</t>
  </si>
  <si>
    <t>621941ab48e61ae77beea731de0f9e1b2e5a0d08b7cfc042dd87a5930943d3ce</t>
  </si>
  <si>
    <t>f3d80c24b84c14c88fbcc84ac2ae29bdc1f8c83f42129613c830e98d847f84d0</t>
  </si>
  <si>
    <t>12bad8328588ed789471100b80cd034efc35ca20c17f95080f9f3acd5e42c60d</t>
  </si>
  <si>
    <t>c2257be1ce082ccd5a0427fc513c152679ecb44d81e15841c97f596bd8c6f5f1</t>
  </si>
  <si>
    <t>0f88705e27d2ae0f1c9fec07932ce74d55420c83618a6601f735117d29a75123</t>
  </si>
  <si>
    <t>31aa43e35784539a267936f53390ec64c1d2f8efb67f40bd8662d4e738bac1b3</t>
  </si>
  <si>
    <t>fe40a8cdb74fe32406a459d90e751548a6fe22bb5926585a9da2dc87e4c07d96</t>
  </si>
  <si>
    <t>54076ffc2f1140b11c49d3308e4f2139091567e4eb59e45a87a125f261cc4976</t>
  </si>
  <si>
    <t>377ab96e9ecd703c64ec3a45fd18395eb960711aefeb45573cd47d0fc0db6232</t>
  </si>
  <si>
    <t>c66fa3c0f2296219f30acda181ae26c461e807c54b0ae098a48c647bec5cb5fc</t>
  </si>
  <si>
    <t>8ca32e6552ed1c43fe31c8e8319acc93b5dd77bc5ce7c0d2747474c53a1c2a3b</t>
  </si>
  <si>
    <t>6fce4d563eaad3a9e749ff5b234cd0e66c660cba8cbda414b4e885ffdd7d7465</t>
  </si>
  <si>
    <t>5d769181f8ebac8609f7ec4477bd6758877e4cf41487badf9b5f48dde770f7d2</t>
  </si>
  <si>
    <t>5e72116ca6f61f052c9595018a7579490eed0f178771a79a9d5036ae8a692b15</t>
  </si>
  <si>
    <t>396fb9db79d1e91d50c61f580acbe8c30f669bc0fb1532b000b6cce1545025f3</t>
  </si>
  <si>
    <t>381b6e36d4400b90b291faaf4b8ca541a866dfa2ba779e9750da1521de1ed043</t>
  </si>
  <si>
    <t>a5f3956c2686bed3fd6b274613bd1c02b59e59c1f4cfd8ce8bdf6eac650ef8ab</t>
  </si>
  <si>
    <t>df4d240528669d050a5d6ab7125cdfa398ad1bddb00b4bd8791453b860394bf9</t>
  </si>
  <si>
    <t>1f2b5d5d7808f3d60a2a860b15109d9c46ad640016405b71a7ad3ffedf2b9088</t>
  </si>
  <si>
    <t>80718fcf6f8948809e62864dfcda15fedefbe636922d3b0c7c8d42a24eea3d79</t>
  </si>
  <si>
    <t>52bc1a4c0cfd9ae594ff2b6032e3b28d794a396de952bf9d31a1e74d86fbc4ed</t>
  </si>
  <si>
    <t>de0b64a4f149299e50ae48491877f9c50015f61d7be9b3d87f7810bb7d991958</t>
  </si>
  <si>
    <t>143bdd3af5528076fe2b87cfed6d4e06eb12471d6747bd04f07b7889a1d0ad8d</t>
  </si>
  <si>
    <t>f1b4032e3795521b7132fb810f754dcb0bc2b9a3054e721cfb87313376f68c0b</t>
  </si>
  <si>
    <t>6c29e337a603a9f3795606ccaffc41e353cf1d474d2b59336fa5ecda44bfbdfc</t>
  </si>
  <si>
    <t>ed4dd760d7c1978b724aa2c1cbd1bdb137002ac17afc7f9d383c98e4f269528f</t>
  </si>
  <si>
    <t>bfa6b7e39aaed500ac4b5cea4ed353545a2c87f5d965fb21668c46cb2eac5240</t>
  </si>
  <si>
    <t>b795eabf66dab311bad12b19192abdb00fce3d954361533d163a4db6e5bc0e17</t>
  </si>
  <si>
    <t>b63d853edf560f72359c6d154a1ccc45e69bfbfc89d69147d9ed1fdffab83980</t>
  </si>
  <si>
    <t>9707c99af6ca1d9f6084136e52ff9355c71b4b0c2575cd4c141280df74a91052</t>
  </si>
  <si>
    <t>8fb5abc307477353752c8edd9d9a73b734608550568def2ddd46e9ff6f8a5afc</t>
  </si>
  <si>
    <t>eb1fa0d9cdda970ae3a67e12c0578dd62683faef41200bc6a9c19edcaa02e566</t>
  </si>
  <si>
    <t>3f0c0fa2770a0a06823edaebc30669c0a426ed0dbde630acc34c5e349ebec7d0</t>
  </si>
  <si>
    <t>881ff91057e6fe2223e3a28e5d00cc26891f54d8410f77b332c77462989b59e1</t>
  </si>
  <si>
    <t>4c06de351f2071004c323933770c371245186ca9f68199d20d36e47f5ad04115</t>
  </si>
  <si>
    <t>6fe1bc1aa10f972b38cf97b305c22a80019e54a89796e0bc21c1f1246526bb4a</t>
  </si>
  <si>
    <t>20c9430c05d4f27a6239a11f17748b0555fc4d8d7661fde1e80f16fa8833a93c</t>
  </si>
  <si>
    <t>8346f3f7f30eb86ce3f0165dc42f64e2e56a1fc67b05c7e06a478772054c8c1a</t>
  </si>
  <si>
    <t>f7d95d6b88ec86159e158c4a20c11f26d24944a606c9bf7f9c8364649640ce42</t>
  </si>
  <si>
    <t>03c7017fd6e94583fbc67fe7d77ec35b84824a3b14559a46a27d2654b47ed28b</t>
  </si>
  <si>
    <t>acae2cccb5c10f76ddc9e84ac4c7aedf1e05c0756aff1a8b93995196174cec96</t>
  </si>
  <si>
    <t>862c7ca2b458fd3e3ce4880ca9602df926406475a73db70bb024ae0c151006f2</t>
  </si>
  <si>
    <t>70d5322e4188224f0f143187852061a66cf7d5cf64dc22fa6159836e58536bfd</t>
  </si>
  <si>
    <t>b80810618f7e08dbf5263a1be0e427eafbe32b3b91272a384d4454f071ee9c27</t>
  </si>
  <si>
    <t>feb3fb1890413307baa44ea29b07980115a0fdc7279e277aa75126227e2affd6</t>
  </si>
  <si>
    <t>b47c1ff346a0091bcc96476ad0dc26947d3544b97c793db95873a85935bd19ff</t>
  </si>
  <si>
    <t>c72777b07794c690618c244b732383a70028c1b39a94b446981f1ac9e59c7025</t>
  </si>
  <si>
    <t>ff5b597c79b10ff7b6dfc2c079575ae4cded005b2afce565d3ae17decd816620</t>
  </si>
  <si>
    <t>8417f78de291ec355dbf1c55fdef78023d6c1dc0481f6c93c1512a81f497c07a</t>
  </si>
  <si>
    <t>566e4b6ab8627c2a6a9eed08e74f543c5094ddabd9f4cbd0c6714019a304f148</t>
  </si>
  <si>
    <t>53c489e63cac3ac47a561b6483536a7a83a352326dc598df8f4e87cd6984cd8f</t>
  </si>
  <si>
    <t>6076b24018954c8a4ba963e3e38f70cf9a546e092fb4a1a0b4a31c9c83b8a07c</t>
  </si>
  <si>
    <t>d714eaa52411c389e2bbe136b2178c44dd794fdf2c2bfc8f83844207ccae1ed5</t>
  </si>
  <si>
    <t>f9e7dc3e0c0c2fdf842dd97b62952df1a6dc49a55671652d74c8abeff67802ff</t>
  </si>
  <si>
    <t>abd83f7f1d326c9dc18687d782d7fe9cd562485b181e71948eee6bbc1015f206</t>
  </si>
  <si>
    <t>a8c02d20f5d435ff8c051a52852abf358710effb60446e69ac8dabb865806437</t>
  </si>
  <si>
    <t>8726e4149dfb0b8fa38379fd5295cb203030843e60d55774321d8e6c5d3e58a8</t>
  </si>
  <si>
    <t>3e9e7143f9d699a5ea2715cf3d6637860ab4440b4a6a2ff4c5f646ce6e0e9c88</t>
  </si>
  <si>
    <t>04e94b017a621851c7f16521d3ac5b1086594ac88b235c8b026929afee471707</t>
  </si>
  <si>
    <t>d14e7d89347c3dd00292d7b2de95edfc1246d705b13a4936e312eb20300cb85a</t>
  </si>
  <si>
    <t>a9a088b774022ce436f0bd33f34b821389cfdad497c07bbc6749047f274df690</t>
  </si>
  <si>
    <t>a8d494edecaf479590d7668bd5a5082099be2b83b12b7d7a0ab2fa704ea978dd</t>
  </si>
  <si>
    <t>4c6883ff57ef753d4c210a05a2d65c5fdaa2e1b17fc4f10f01a96e8835ac409b</t>
  </si>
  <si>
    <t>19e4d26a4a0aca729c7890b1976d0a76aafa1a045ffcddf8423245cf9d885255</t>
  </si>
  <si>
    <t>a142d595925c76fbb4fdd3745eda527ccad53c9df94a896a0fd7cd63421a8ee0</t>
  </si>
  <si>
    <t>cf7e4efbff0093109a37b3bdf9b9bde4409b2be6dd131f551e75f4bb8308fed6</t>
  </si>
  <si>
    <t>539995aa538ca48588608143ebb910be96d5b0b26054356f7ebf6aefc7b62e6a</t>
  </si>
  <si>
    <t>bf0ede80e8ad319f95b81a92ccae523be904bdca5cfb46d0a7d00c39d254b8a5</t>
  </si>
  <si>
    <t>e743888ab7b7100e45dbf20a71fd0a9d0ac4ce9bb0627fe68fd77932f434adab</t>
  </si>
  <si>
    <t>26ff9da8c06f1171d571f012c4e16c6d7e7470d5e55e4123b3548bfd747c9ef6</t>
  </si>
  <si>
    <t>7abd0b7927544f469470cd85f0854f6d141a47b4ff0aa42156f3d4a3a538cf57</t>
  </si>
  <si>
    <t>9b895fac27070b0c934d3a5a8cc3fcf56828c1bb10c0248b0b15aa325436df4f</t>
  </si>
  <si>
    <t>f028d31578dcff55836e4510d4506cfd63be2dea393211ad393a6b7063dcf990</t>
  </si>
  <si>
    <t>ebdff09240817075e63f116af7910d47516e1123eef810cf804ca370f74b97b1</t>
  </si>
  <si>
    <t>775fc9ddee7bc31c9ab593686a75c68693da37c94443ce8a17acd0fadbb514ec</t>
  </si>
  <si>
    <t>8d06f2a8b6edbc28209172671716e81633c0e2dc24c5feb8a9181a53d9936944</t>
  </si>
  <si>
    <t>c164b58e486d5cfe9891e9916e97aba6ce9e38df582378da955e1feaae713254</t>
  </si>
  <si>
    <t>053a44e6338c2ac07bd7aeee4d0b810d1f1cd63f10203247435591efbc9c43fb</t>
  </si>
  <si>
    <t>2e36439a3ffa0bc18778761142f7de2b28193fd00cc96cb79708fa217f32ebb0</t>
  </si>
  <si>
    <t>355617e7fab77eb1b4834f51315fd7004d19a98f2173d2ab8aedd009463fc8a0</t>
  </si>
  <si>
    <t>9410aa45b78b9debf871f6f02f3a1b3648f5d171a80dcd1303464dc465b9aa0a</t>
  </si>
  <si>
    <t>c4b08a1ca311a297a60519b53eed63de0eac6ba9b900c645345ea489cc56aa22</t>
  </si>
  <si>
    <t>8511c88b3e7579daa287f92b68868587124fde2efd410909fe06706b07fb751e</t>
  </si>
  <si>
    <t>1bcb7c082b72853461e400fabd3c8a881fcf7af2a57f144ffa1f321e577823d8</t>
  </si>
  <si>
    <t>2b5f52793e4407b5453244e823fe87af742bca6cd6b5438f3a61865891e7eae0</t>
  </si>
  <si>
    <t>df22d93d079ea97c49c10ca28d670097ea9c76862629381b134467650d3ba3c3</t>
  </si>
  <si>
    <t>ece367e55ad708819977b3374971f6d2fb7baa1c038cf6698de76b4e44ee4aca</t>
  </si>
  <si>
    <t>a1d2a8d2c83013cf8494226783b681bcea8ebfb177ddd908549216d140dbe2cb</t>
  </si>
  <si>
    <t>95da7fc9d7f6605d19afa2c780781812c8c5f8183ab74216a3c8fe73dd77c39a</t>
  </si>
  <si>
    <t>15b6baa17b9ca4b4427bfd4449763dd81781a63f7d040dd783281ec910c06842</t>
  </si>
  <si>
    <t>04a1a6d846aeaee038910b10ae377608ff0847f452d8748e12ca2248e9708422</t>
  </si>
  <si>
    <t>5a89aa0c9b64afdd788b64526e4ce5408ce7b2367eadd713db17916a604f1446</t>
  </si>
  <si>
    <t>37749fc1f24b170c40fde9c10e124debd8ed1be64e7edfee2ab719207226b9e6</t>
  </si>
  <si>
    <t>3bb122b98a45311c6e44ed7db9e87b02c474aae43f2c16132996fdc93feba95a</t>
  </si>
  <si>
    <t>a9aec20ee229d0aed2c65df769289979908659189cd82f6837e22975fbe95705</t>
  </si>
  <si>
    <t>0620a9b097c81f1f7414769ab6ad7533f66f4f2db5d2e0d14978d4d7a58fb2a4</t>
  </si>
  <si>
    <t>77f569c5776907c65d9bc3489c293991f4dc87fe6fc0dbce6a3ce4242f0aee61</t>
  </si>
  <si>
    <t>056b23b847f8f9cd8dadf04f827df2cabe9bb1d2385410b13b5635e157df8e1f</t>
  </si>
  <si>
    <t>1eb54131e9be485a23ed07d6667917b3af068af42e26acce42a48cf4344938f2</t>
  </si>
  <si>
    <t>6b00aa76e8b33917821a6c05bbfa17d7ef37d0316a7b8b26c5fb361375a1f6f4</t>
  </si>
  <si>
    <t>044ce53215bd94b7619418e63379d0fc1dc18a9ddc74340e902a165413f0dc72</t>
  </si>
  <si>
    <t>183a8d1e9d006e89deca062a38a8e6dff4ad14469a539b2caca2c49c86a72b0f</t>
  </si>
  <si>
    <t>1f95b7fd02c3190350882b1ffa5aad21573f5e068ea65be1ac49c6967388fd26</t>
  </si>
  <si>
    <t>d00190636dab371fb377c2436c4a2f87ddc7ac076ff196f2b1f2308468cd2bef</t>
  </si>
  <si>
    <t>e513321b966309e680e76c8255709c106020d31e52044ea3f5f9695e3c2e5ac9</t>
  </si>
  <si>
    <t>0ee8d64b585ff47337a9105472855f853a615c9609a0c8b50adae52c78d6b06d</t>
  </si>
  <si>
    <t>9aca2a46dc61685e219acb7cdf8a325ccf2a2212f83ee76f102621b17d63eb60</t>
  </si>
  <si>
    <t>9621d89ca64cb4e333e568d16048297343d4242cd1a918a3b91b31766f133db4</t>
  </si>
  <si>
    <t>406cba4fbdf4771720eba796eedab549807d919fbae663620097e5cdfce396fe</t>
  </si>
  <si>
    <t>eace02a89401ec7e1a7e71ece3f594bf110090c0f6b005d938ff38d09829a4ee</t>
  </si>
  <si>
    <t>0cdba6f39da923d440ed9dff14e4f350672875217f43b6e2a0dce0fc10249239</t>
  </si>
  <si>
    <t>16efc28a1a4f9c1c8ea664d992b14d132cb5a21b5f52db328bf2ce7fdf50a8d4</t>
  </si>
  <si>
    <t>7295b4439b2d9dc54c08987d232e2d6ee621654eb2cabf30ceb261e6c51aef10</t>
  </si>
  <si>
    <t>8fc438f7e3a38b04771c996c300d0f66f19a89c910bf6160948de3ed2f6c9e18</t>
  </si>
  <si>
    <t>1f3fe2cbe5600beb6f3f58549ebb8bc7725164125c5b6019ba416c68b19497f1</t>
  </si>
  <si>
    <t>52e8bb8ba6519c93279d186eeba1d618a57d7309834fa5d803b049bd1b822916</t>
  </si>
  <si>
    <t>a723b0a056c4fe10d5447e094744b5747ae53a51953c14e04459d788a7950710</t>
  </si>
  <si>
    <t>93088a09c57fa4bd31d2e67acd39d0499769c7d8dea9c120c8e9fac50c0a3958</t>
  </si>
  <si>
    <t>b3e783cfcc7b7423363128976b27ac947f018428dd3ead8f70258c64cbb12187</t>
  </si>
  <si>
    <t>cf95452190451444c4a6cee3b6cbcbeaa6d14e0e640229f143cb31dcdb126c55</t>
  </si>
  <si>
    <t>25095b7e712c2639f139306fa87579be677b56b4bccc1cd9eb2577be327cc069</t>
  </si>
  <si>
    <t>4acfe650331d7c1dd3542d09360a5e8d1627a874328619ea86157fdce972bba2</t>
  </si>
  <si>
    <t>ad582a1154ae30cf1699164f42fdccf5331fd83866a962197f2faa6214e9c1b7</t>
  </si>
  <si>
    <t>7143bb28ea792dbbb89dc7494267a353480d3fd2a1048bce5885189175899603</t>
  </si>
  <si>
    <t>fd6a6bfa838d16c4d21ba87341af175abaec9abc7b6445fa7394fdc20369be58</t>
  </si>
  <si>
    <t>b4915d11d9804d2517fc708a27fa4af045d1589021797f84769802e659d016b0</t>
  </si>
  <si>
    <t>ac14baed01242c4e43be0cbc8dda6806d163d1dbd633e396ac49217a0991b2bd</t>
  </si>
  <si>
    <t>79f248dd99b69a2258669904febee582897e657b4a352bd84b77b59c700700ed</t>
  </si>
  <si>
    <t>607ab5538defa95f6b208c36f98659fe79a5553abb99e96b0f63ec17b624823f</t>
  </si>
  <si>
    <t>96238378cdb79cd57452acd6f44f7cb1d104f4ade96a63c4ab97c1a30500656d</t>
  </si>
  <si>
    <t>541cee0073b68b22e4dfba99d4428dd02ac2134118d5113d724a130341305411</t>
  </si>
  <si>
    <t>732ca36c208307531f115273b73a08a7ed72472f3eeaf5b9aff12ba88082fdb1</t>
  </si>
  <si>
    <t>b8050163189bb9000154b90b7ef90a53a489d238813c38ecb7b4a12fcb2d3fe1</t>
  </si>
  <si>
    <t>185416ffacd26f640745331f544301ed360ad9fc9146ae25a5c281ad64120ae6</t>
  </si>
  <si>
    <t>3c457a0f9e95446d0035279840a2e5a75d8b38726da4da0f4252fd278f36a5dc</t>
  </si>
  <si>
    <t>3bd8e65ebb85ec6c99f190704e0965b90386c43e50e323577e7855c1344cb211</t>
  </si>
  <si>
    <t>65e5223534d2c8b4a493e2c7ce7c8d1268cf06e56a3715c9d33dd2a54a4c522f</t>
  </si>
  <si>
    <t>2b6e9191db91968fc8511ca96771cca5a0a88127920a84e92a148b2a9c6e3131</t>
  </si>
  <si>
    <t>b222e7c7a7f9529ea134f9184ddb533b2b19f7be1cf5a112ae74fb6b778a623a</t>
  </si>
  <si>
    <t>3e2a2e6910515562f96fc904f5e34ae4813dc881f3a31f2453fcec306c841616</t>
  </si>
  <si>
    <t>972a5542b55eeddc8767d84c812ce60cf8f272bff7378a593cc196aebec52230</t>
  </si>
  <si>
    <t>429fcb50c8f76941de64b68e5636c5aed18fe40d47e0ebb3c1165c0f953b001e</t>
  </si>
  <si>
    <t>1915940ecd25067823ce5482794a71b76c82a371d4e388281b9fbaa83b542b98</t>
  </si>
  <si>
    <t>1b41640012e6bba14ec77e3e6fbc549358729653589fb19b6d1b25dec9f73dc5</t>
  </si>
  <si>
    <t>e1cce65dd07793186091132119ae2c8ff259811787b5ee2af24af7514213cffe</t>
  </si>
  <si>
    <t>14a1e7da2746e14168b45d542f3a8c188161628df4af5f7281689d9cc19aba9f</t>
  </si>
  <si>
    <t>ceba27fd27db90f830f1e37382d70ea0ccc7ac56d3c32608da7f5305b738d293</t>
  </si>
  <si>
    <t>659b40c70a9f157110eeda4d5b22e97a26a3b1de76c2ad1ba975355035ba613c</t>
  </si>
  <si>
    <t>b2582bee43f613a9b266512b98971b9b4c91030b2c9f88a1c1f2cbca316cedeb</t>
  </si>
  <si>
    <t>50cf02846e2ba903f73e4576e83ccd2563cf57bf41fd34e0285f0e8db7e5553a</t>
  </si>
  <si>
    <t>533143e1c76befa00ad3b6b96cfe9b47837b1f6acbf3748bd319f84fa0bc26ce</t>
  </si>
  <si>
    <t>ec69e92bb0a5b7b5fceaae42c1d3f63b1597202a7ab6c3ce2dfc49c603b1c591</t>
  </si>
  <si>
    <t>ace648d24bcced24caef2a6817dbfe1ad9d252c984c3209bce79d5aaca219508</t>
  </si>
  <si>
    <t>b52d6702fc2bfd364556dc40f5152760fc7f278455db15b3855548168332867a</t>
  </si>
  <si>
    <t>3f37a3bd8eacbb93e8ac58c82f6ce344229629bbc88f4408286c00a346c7f586</t>
  </si>
  <si>
    <t>5e2773f8bfd6aeb05d8934ac6d443e7f60177bd2afddbe0b59e03e404c43f356</t>
  </si>
  <si>
    <t>9f000ab3e9d5d6903b617fca71f7448bf466097b73d48f8a218ab47a5bae0d4d</t>
  </si>
  <si>
    <t>392e77f0b67d0d68615bce04239e08811274d7139203082f188046a034e88bbb</t>
  </si>
  <si>
    <t>37b768e46e89ff270c6a15eafa2b027670c3018391e6b2fa4c4225456f83cfe3</t>
  </si>
  <si>
    <t>3683e498fd2edafe869202783419cb2c9d06c60c4a63e18072ff52b329e22993</t>
  </si>
  <si>
    <t>575ca95267c2b6017a678b53b945d9ea382f7fc4566f4f6d8046b0771040829e</t>
  </si>
  <si>
    <t>8d6f6e1b14f05baf99d88370e3dd9154159dd36e3568e86f4d3f77902421f6d1</t>
  </si>
  <si>
    <t>e7a8cb353cbfd773adee706c823665a0c80985b9ec457a5cfa3d9cc42d7dc7d8</t>
  </si>
  <si>
    <t>0e5bbde6e024fec2819269435dd4122930d0361f0b0727acff3053ebb179a376</t>
  </si>
  <si>
    <t>5fa3eb344435cd1f4d96d6bf6620d5b2e4b2c7c67dc99dcb3e8de76ff8296d29</t>
  </si>
  <si>
    <t>4f78bcea7a3af8f4d5357a3ee64e327b77bfe68c72d2849bdf200d871646ad7e</t>
  </si>
  <si>
    <t>0c67dfdd465965b86a93b08f5871d216570ff3115e8fd7d633c1cd61472eeb8c</t>
  </si>
  <si>
    <t>b14af0480c62b0270cc9fa340fbc9ad264a92ecc4a332915ed8f3343dae46e0c</t>
  </si>
  <si>
    <t>52d556736317d5d58e63cc08a9cd7b0d41061adeb1a8dec88c9db919084dac7f</t>
  </si>
  <si>
    <t>cc7cd45e6b8f2737276c52ace23bf05203b677609f53784730fd20884c84520b</t>
  </si>
  <si>
    <t>5f8e277e345817f1d2f1ad0203e1d11a4e77aaa58cf5274742c5c724fda7c3e3</t>
  </si>
  <si>
    <t>4d1fd200c070ff4428de7938ecd182ef6776f3f1044e998a9c6d475c856719c2</t>
  </si>
  <si>
    <t>a598aeb55bb615b47fbc95ae0c420fa735e8417d76f5458bafcbaf7354522c3f</t>
  </si>
  <si>
    <t>02bc5d1eb23d7fd25f72d65a334b145ba19909270ba44fb6d12e13e971137a45</t>
  </si>
  <si>
    <t>e59bf63c31850ad1ae8ecfa801f6c7e2f8479dadf47ac9fb379d0f1dbf396b40</t>
  </si>
  <si>
    <t>64560eedfe5845fbee30bec020e215ec4766b303ec9e73f6bdb371c3f110d309</t>
  </si>
  <si>
    <t>4dcf670b2c2b5df48685a5862db65154ace8278434ec69253fca7667b0a21e95</t>
  </si>
  <si>
    <t>093921e4f9026bdb1bcd5d58969477cc6c0c672967716441f0e42b3ad4a2cda6</t>
  </si>
  <si>
    <t>587959fab0298d12c6bae2aa9a58837bed8897103241ef73546cdf9b6828f9bf</t>
  </si>
  <si>
    <t>06a9ff1fb415d1f94d3cc2be28efccbe8e80c22b85d9007d57d8d1dab62b4ff0</t>
  </si>
  <si>
    <t>4907ff2c5bcfdac9d72a13d77b20ed042937a8bb09f59d183863913e6ae459ca</t>
  </si>
  <si>
    <t>72528e22474b802190927bb0a40f27c9beb780cee7697323c370736a5b12dbbb</t>
  </si>
  <si>
    <t>965630aee5567c962dfd531e04eb8dc4598ec3e8a0f618ed97c6cd13eb5919e3</t>
  </si>
  <si>
    <t>11a59be8916975c87b2efe8543728bed2f86d46a78ed6e42680ccf29b7d1b598</t>
  </si>
  <si>
    <t>cb9a06524e21a43b893be3e78165b832aa33116823136187f8abecf25b8ab804</t>
  </si>
  <si>
    <t>e506d4aab2f984faa116d9690a9b260dc75fe5c712e00528798557ac714d60ad</t>
  </si>
  <si>
    <t>16e6b81a6dce37c190c9856bcf86b0d97ad19f724fe8c904a82d04bff0a3de3d</t>
  </si>
  <si>
    <t>1061d4c2a9ae2573253ca011aca2f6e699a666145956d1856a5ff5f385be45cb</t>
  </si>
  <si>
    <t>eb00d8ec0fe079ac773c16b2fec115905cd1f23a395fe5f3c0b4420c8ee9d206</t>
  </si>
  <si>
    <t>ef1d431b1e781ef2807e9c9ab8503f349790d070c2a65b47bf1fd3b453bec836</t>
  </si>
  <si>
    <t>f36dcf5aaf10f99bbc19d7ea2070200df270fb71c9a3ee4fb3ddd0ecba9143fc</t>
  </si>
  <si>
    <t>c7eb32fec078d86721aa498d11e0c5520f421994210e602b16c2514974c5e7ba</t>
  </si>
  <si>
    <t>28b9f47330f8da25ccf87ca9849a4a3a47b09caf90d45c0e4013533c7ed4fa95</t>
  </si>
  <si>
    <t>dc864d6da3e8b6eec5416f50071cb6e728a3f619f68d399120fbfdb67ffda547</t>
  </si>
  <si>
    <t>a16c7cf2e6b224fd3722174f239f0206cc68ba1ccc872dc4d8e138ce4c51b328</t>
  </si>
  <si>
    <t>7808a0047b266d7aaeeb9d559c98f31f23aa739941a02765c16122e31820127d</t>
  </si>
  <si>
    <t>c377a698bdb6c71a6c63f77e01472f895cfe337310d8c90ae811863cf95c85e8</t>
  </si>
  <si>
    <t>8292a30ce381e313d9c2d88eef9740f8fa41f2d7e8e0f89869453b42620dc8ff</t>
  </si>
  <si>
    <t>65e7f89496fb1c30624ac9b2d62fbc9552f5b5a96afb60c4181ee5aa0b383319</t>
  </si>
  <si>
    <t>b78cecdf1aaef96e5297d9c289afc8210b5ac5390d0f2e0d702e7e31160ea20f</t>
  </si>
  <si>
    <t>c2e06da127ce7732d3e6f83d10a2459bc14e34341f02cd801fd7d34b3122483c</t>
  </si>
  <si>
    <t>a3158a309262b30f535a90b4c53a762aac9d217b2d276fe12a07653c25039522</t>
  </si>
  <si>
    <t>b27bdcc3776a9af4482cc39d7868553e16804f7629a777843b047a4cbf83d911</t>
  </si>
  <si>
    <t>98d9fdfee64faa4bdbc7fa7ae43b8c59722a2c815bb8efef78de2561afe1dfb4</t>
  </si>
  <si>
    <t>856164ea964f335f960534523d4974e16793acfed5bb3aff381cfb2ed464b8b3</t>
  </si>
  <si>
    <t>aecde72cde913966f0f6931846d586a1621534c301f47f1a8c15136a53efcbad</t>
  </si>
  <si>
    <t>07e045676e4b7a1817f32f0c8f9a200816f540239f207c61bbc61ed5cb814ce1</t>
  </si>
  <si>
    <t>20787cf91b869546200b5e4242f5dda240db3ccb67460b5e82ecb2130d24717f</t>
  </si>
  <si>
    <t>eafc5101205faabc8b5b0a13b9cb92c7da058ef6c6b08dda123d2389c41bd467</t>
  </si>
  <si>
    <t>3e65faacf356844b2d467e437346c76c2b228187c654715899b067f81960d75c</t>
  </si>
  <si>
    <t>56edb3564dfa0fcf6558f365234aad7ed93a16c98e9bd78b000aeeaac1827526</t>
  </si>
  <si>
    <t>f4a8cc21b60f6ab3eac4174b04232b4bebfafa1028ca755e466f087023679511</t>
  </si>
  <si>
    <t>cd359941ea85dfbdd6489c9a96541e532127365d1eb7675c3f4f380b8f871adc</t>
  </si>
  <si>
    <t>ce9f7b4f508645ada117ec5f4d43633be19dbbb9fd665df99a9abfe9e9ee7f33</t>
  </si>
  <si>
    <t>c161079ecd008b08d0776da2a2dcc80ccafd225a2ca0b7219f71109612d7745c</t>
  </si>
  <si>
    <t>a87273c5e31b9a1fa2b20d373235ab7d2724532e941fe308053d6607915683ee</t>
  </si>
  <si>
    <t>808b069e3bf9748489f330c1231df6af0dfe539a62975938ce7348a5d9ff98e5</t>
  </si>
  <si>
    <t>d799e6f5675c1b1ee5b8f5caf48df441942e2f537ca7809de76710ef7ddaaea5</t>
  </si>
  <si>
    <t>168d4700c7783ba641c98da293fea6eec9a5533193eabe512019267b3bb8ec90</t>
  </si>
  <si>
    <t>2aa4aa9567adf58edacca442852ef827b0c708631de825a5462fd05094e6c923</t>
  </si>
  <si>
    <t>f8e7968108e6308b8ba7059969e8bdc14f9e6348bf7422c0798868ff81c33e9d</t>
  </si>
  <si>
    <t>d17ffcbeed88a720e7e8f1fa7cbdaafd8902881c2d4ceb9c66caae4c13584bdc</t>
  </si>
  <si>
    <t>cd16fa52d8ccbea15fab1cf079fdd4f07f970035f9a82dbec3eb212ec9a8d58e</t>
  </si>
  <si>
    <t>8942a0fe00c5d7aba07f9e659bef5f04f5a801bbc160f8f768c684872d7d6939</t>
  </si>
  <si>
    <t>dd5f33a3ede6f29988814926116b88a2d694528574d7397ef19567264bb1bd2f</t>
  </si>
  <si>
    <t>65684e2f390a44467b54a7f2d1d693837779e3bdc0a05e87c2845ac6f387551c</t>
  </si>
  <si>
    <t>4421002e58a28b1e8f9161504a86df5c6f2524f86d861a39f8855e9631c26098</t>
  </si>
  <si>
    <t>20b57761bf69da3738b97f5ba8150e26abda2af82e6fe62b56b8821734530d29</t>
  </si>
  <si>
    <t>cfed0f0ce8cc7aa5b47d794f59481115d047e01805265980d2c862f32add8c38</t>
  </si>
  <si>
    <t>f4877f95279e308cd61b12e1de22c2b7415f8a7081b7c44062fe6b7b8c7e7a37</t>
  </si>
  <si>
    <t>47f04a76f8a3edd7df3c16662ca8fd50155d681ce2ebc1182d59916ce6a256c3</t>
  </si>
  <si>
    <t>14d2900c0528b12337a2d2c089f3f5878985617182acd6b32dbdf2d5ee7ad98a</t>
  </si>
  <si>
    <t>fba0fa40c56bff94067c7727950cec278ef4f704d98d60958f5abaef4f5d3cbf</t>
  </si>
  <si>
    <t>b814ae2759356f0c158d745f0259fa990d803f59be4a07b129a1b985168e6c0a</t>
  </si>
  <si>
    <t>4115784164470c308ea1f8ee51dda03418e09e387e0810ba71786edae33b0611</t>
  </si>
  <si>
    <t>36558f3000fae80b0a78a718e81d2fb974e75e4a3af0926786a462243c0b69bb</t>
  </si>
  <si>
    <t>e21126cbff29056ee18aa96c55c887c3850dda2f5de1f8c2ad7fc18d814f43cf</t>
  </si>
  <si>
    <t>095bc15d27b304bc051bc19cd4d24cd05bc9566cf6158d0ddbc85dd0bda85256</t>
  </si>
  <si>
    <t>dd1b01f0e4962a3dfb89b2d06398a85c2f333625f51bbf6253cafb58c2e0f71f</t>
  </si>
  <si>
    <t>d56206e19f743b9a910b928e41ce98df2cfc36ce17082a951e9539c8b971c5d8</t>
  </si>
  <si>
    <t>8a736e0c37baf6cf14837158a55c1535c0ecf9624e3d2f228557f636bfaa3dfa</t>
  </si>
  <si>
    <t>d8fd8cf9a03d16b92a642595fa09d93ee9df529784916fb34e0ab69f4f7ad62c</t>
  </si>
  <si>
    <t>06f52a15ee2e17dd6a5637e5fefb155c3fd74c7ce9150e3aaae14867cc67acc0</t>
  </si>
  <si>
    <t>159e075ac9e2d9b719e68520a5303c30a095ec19a4b53fe9a297dad7cbbcab6f</t>
  </si>
  <si>
    <t>c2efc56ce7e190b2e3b34acc00d2ffb98defad7decfb722bedaf2e38b42d537a</t>
  </si>
  <si>
    <t>4aa4b2a224bec1380b5bdc2b1076067714cef4701eaa03e295c3ca125d512efd</t>
  </si>
  <si>
    <t>e9e7c7a1e9656c70ee5b99936bed10c9ef23506dc397f8d88417c40e87521085</t>
  </si>
  <si>
    <t>098dfc7cf056fe5400a30f51157e50f9e4b3ea60270e30fa5731de71a33177e8</t>
  </si>
  <si>
    <t>732416fba8df42ce0d7a275bacf7959eb897efe2112e955e1a366534018923d1</t>
  </si>
  <si>
    <t>c77828ea34760c39929a49a42657873a7a8f446212d2ae7c9d75cbf6fe865302</t>
  </si>
  <si>
    <t>ae8c6cab044367bc8148924a4abe016d083e229a78ed81b6baf283a99393628d</t>
  </si>
  <si>
    <t>98d99b09a833e668afb2b0ccc53ddf75ab9aa54bfec89070fc20050b81cf9ab5</t>
  </si>
  <si>
    <t>b753e3d6ab50f722e2b16274be023f80ddf30b02ba9a1c4d691b832604f575d2</t>
  </si>
  <si>
    <t>8af86f4e72ba26488a9919995da65f005a52eab3a8f40b49f465822b7b2683ee</t>
  </si>
  <si>
    <t>61fb24cbbae7d081a6c7eff18f2413c95caaaad1b41052e77879a008c03c2af7</t>
  </si>
  <si>
    <t>c3c9896b940d11791f04a4d1ddfbb7f292f16b976a8049ff3cfd7fc6e1a6dc50</t>
  </si>
  <si>
    <t>63685f2e3d41d4717b6e8d24f2d08359898d6c3065f04e04b5906271f0e4c97f</t>
  </si>
  <si>
    <t>d924ea094912d19935a456c0e2c069b291592be10f4fd22e5c791325d401219e</t>
  </si>
  <si>
    <t>2ec213b761ca340ef51d76bc44cbaa6e74fb0254edcd58970799c7da2597049b</t>
  </si>
  <si>
    <t>2a403089cb712c5e6edea9b70cb440257d9cccb57463746df9af9617e68d3d87</t>
  </si>
  <si>
    <t>93d267d3beebeba0f9faaafde9db58998868d10b6be82127707c3494c25100c2</t>
  </si>
  <si>
    <t>22bcb6f7aec2a60c3a1323907ab6ac7f39106f11ceec183f33dbc96c13d58e2a</t>
  </si>
  <si>
    <t>af2b1cd026e0aa6aaceca185ab4fe7cbe3a6bec4f2d1057a3df8ad2877acc0fc</t>
  </si>
  <si>
    <t>ebcd906e64635d8787b6847f51fdd69166efa9ea81fdcf6df1aafffff26e62bd</t>
  </si>
  <si>
    <t>c0f072ba65992e516f10bd0ebd321e230147688359c3f727533308388750a1fc</t>
  </si>
  <si>
    <t>2b1e1268e358c21127e0502af1a2541275cb019b5a88eaee8a4a3fca3bb3fa66</t>
  </si>
  <si>
    <t>f8aa9452da7c5f2e4b4fb5158fa428d33f570ba06c051bbf420d2de139257f81</t>
  </si>
  <si>
    <t>cf3a178808312773d2d3b1846af1d43a8ad6d20ac5872c0822f0650b7d6930b1</t>
  </si>
  <si>
    <t>c0bbd364fcb6d6b02a244285adbc23d16fc635299fdf059491ef54926727e780</t>
  </si>
  <si>
    <t>f7f005f208cd73d0f3f9d41ff4cf782af59e8107174c2c5f4e1838752b858503</t>
  </si>
  <si>
    <t>29f064bee9d56d9fbc4d3c5390d93b26745063af42b0410e1d2b5098a4bf7567</t>
  </si>
  <si>
    <t>8c0f60583dd703873be273f4aa20e88f75e713f5fdda9bf46ab913c063baeb78</t>
  </si>
  <si>
    <t>6fd4ae78ba7a85efbc1c17f9b167d9e50c8a2e952933b9a68727633a9b3369fa</t>
  </si>
  <si>
    <t>9ad900ed0f6f36143d9e3e553490ed9d37b19db515d89babf657a696f880679a</t>
  </si>
  <si>
    <t>01ae8ec89f423c810a0c33c8ad9cd3d099407aa905f4ac0eb90f8b8606b30274</t>
  </si>
  <si>
    <t>a669eb9c0f063a704c5eba96f44708495c989ff98d081f6f960943b3cdcd9c94</t>
  </si>
  <si>
    <t>d3948383f56dcbd573500c20636ddd8bb41e5f8580704a408fcc5bd22b463fc7</t>
  </si>
  <si>
    <t>fab6856a3c9ef04db29a0b599aadd22204836f3eccbde9a95fa871562b62c2c3</t>
  </si>
  <si>
    <t>fb83027a4797991c7add3eda05b1044b2026f96039b55002324ff868409adf83</t>
  </si>
  <si>
    <t>ae55ce8830edd84f9feacd4050388d0325860688c910cb6a570c6ab279a0ab4d</t>
  </si>
  <si>
    <t>ac1dd3b95aa133e02633bc04a8303abb95ad132482ca7c4f84a4fe17bcf15c28</t>
  </si>
  <si>
    <t>c4b40b436abd95a47e3e8364c85f2e903b137c66e62fc8ba678cb0bd1d4938af</t>
  </si>
  <si>
    <t>85a7b99194a2c54637568e3b6ecafc161a5bda6f4dc6b2ccac08c1255040482e</t>
  </si>
  <si>
    <t>e827168dbfce426dae95865e3e9776a03dfb2738052a225e98a3dcc700badc99</t>
  </si>
  <si>
    <t>13c4e6abe875e16d837260491cceeb1c62da4e1e765b7e63d4038356c5381221</t>
  </si>
  <si>
    <t>4f9570c991d16d0fe0dceab00ec86008f0d096249ef0790658464c0e69bc4931</t>
  </si>
  <si>
    <t>b2f005eedc0d9b430b773201e1fefd0792c8e9441d930abb9bedc76828fcd9d0</t>
  </si>
  <si>
    <t>57c0a602f789161422c0e9788df612f27d2e0c232550ec71624a4e0ebe0800eb</t>
  </si>
  <si>
    <t>82156a69d9689af7360c5ea7402355f2fcd6f1262e35188dc979af8502a8f50d</t>
  </si>
  <si>
    <t>2158fdc13011d2f637ef0ca884b3fc849280f5d5cbd5916a6fdf04b59ac04d6b</t>
  </si>
  <si>
    <t>e6200992f5620acde9db832379ba36a760667ead674db35401506e3b28b67ea2</t>
  </si>
  <si>
    <t>d3f5bbb087b5ac9d0f223c6b04af0d45ddf3cbbd8b60b95499a2f9017853d5cf</t>
  </si>
  <si>
    <t>afeb7224d6063a38cefbd97ba34bf541167c4f5d019da87d18e3b9c8da197a25</t>
  </si>
  <si>
    <t>692800815a80128c7e5f07fbfe4e441b97560f7283182bf836e8730b6319cc3d</t>
  </si>
  <si>
    <t>c8929e290858206639af4c6e82885a8f7886715a11547f06335b8da59e62aac2</t>
  </si>
  <si>
    <t>d86726326b06e5c230796cdcde6c0be6db1abb62b72ccda531edb90539079a48</t>
  </si>
  <si>
    <t>a8d62856bf3f50189c0bfda1427a9e5f7ec16bb38253b3348de7cb6dc110b4ba</t>
  </si>
  <si>
    <t>86adb33d70e2647d9a8c84a94c8fc7eea2d6afea6a924dc7dc7346c337429a13</t>
  </si>
  <si>
    <t>fdbfb416375014d2d53d8d1e034e3dbe7d3badf00f0ce1024eb6eb9f7e12b54a</t>
  </si>
  <si>
    <t>30180d2558966e76fb70ebe35cd6cbe5c8f96aaafbbb6680edc4330e2127dce9</t>
  </si>
  <si>
    <t>9fad2593783c82ba32f83a5521e4698169e034c737015f5941da3e211679ec84</t>
  </si>
  <si>
    <t>3f58f69b4829e18bc176b4b57a4f237f0f66a47ef16a2c02f7702bddda3b1b4d</t>
  </si>
  <si>
    <t>fdbace054db181e3eefcf02ceac96c788397bb99fbba0d8ef0f3f69a8ee75bbd</t>
  </si>
  <si>
    <t>1aee6d4440d28b41b37d1bef7f0e5880d77c0ab40f52e04e7d49012228745c8b</t>
  </si>
  <si>
    <t>40814c4545ecf29090275df2d45446dc64173d4e87d732fc7834de19e307bdb1</t>
  </si>
  <si>
    <t>ca03fd0d1a400952f2f1d4babdd412df61624159124749e50167fee3961d48eb</t>
  </si>
  <si>
    <t>ad88a8d58e4214d1ed79f97cfd0f5a3b69f06639ec8f2c5ec67d20efd2213f69</t>
  </si>
  <si>
    <t>eaee4f950e5b38c6cf4e37a7e94857d65adb4172d20a95b4ea1d819a5a68ea26</t>
  </si>
  <si>
    <t>f77ca405a3e69c050274ee930e83bc96d4e2ba7e9b700907ba52f95b943400fb</t>
  </si>
  <si>
    <t>7e98ee135fb89eff2b4d4c148461a8ce445707ee18cd2e5665f2c9204e8377b8</t>
  </si>
  <si>
    <t>53ef61b8aba17e380cb36c8eae2e139f64663dec6974e2ad5d5807427006c939</t>
  </si>
  <si>
    <t>b12a224e98b5b2597c08c85fdf1fb30361d1ac0e062549c5b769afe53ca913ed</t>
  </si>
  <si>
    <t>c7605b704fe08c546d4a22b28adec7c3bdcd5f1fe9746541920fdfd44f18c722</t>
  </si>
  <si>
    <t>ec07c766da706a0ee1bea5e4bcfce7a488c1d2606e1c21adc2b253266911bf0e</t>
  </si>
  <si>
    <t>1d2cfd891303bf1d6ec0923e4ff09bc3afefffa6360be41b5bb2609a7e527a93</t>
  </si>
  <si>
    <t>681b7bb41b1d5d7a42807090bd87b417a19813e8b5f6e2a825ca46d981e0a351</t>
  </si>
  <si>
    <t>7612cd747341949636f5dd32aa209a1024cbe3c58112035ea0d4b1d6c8f6cd55</t>
  </si>
  <si>
    <t>7a3075518e48d3327fbb5cb20ccbdcd3d5029d0885929c7219463a8c681bc2e2</t>
  </si>
  <si>
    <t>d17419d46439e43e79f2c37a5d11a4240b8d176f1520dc3fdab94b505e445424</t>
  </si>
  <si>
    <t>5ab18c8fd92195d8adae22ad356c92a7d45aecb1b5d1f0d2139f804ea852a916</t>
  </si>
  <si>
    <t>ef62fb8244659bbae61bd9a52f38bda53ee5571746d32b5d2d641988b26fabbf</t>
  </si>
  <si>
    <t>e1173e8235130adfdb49dbec1c54a818374cc61fe6d87d108a82d44396f68f04</t>
  </si>
  <si>
    <t>3e1449f0f6178cbce0d9462785c974d1013009c9a55e6c9b13e144a5687e3d99</t>
  </si>
  <si>
    <t>b1bb807c40ce30f95cc5259ad2eec9b9b9296e5b65a7fa242619b31bdc49c43a</t>
  </si>
  <si>
    <t>c1e7532407cd9b4bbc4c0649da8e281fa9ab64af846e9bf66617736f42355f18</t>
  </si>
  <si>
    <t>b48469d427edd18f65af3e8b57a271f4aba1e44374e28f75b78099e5d4e14080</t>
  </si>
  <si>
    <t>a869779c098b8bc8ac9bd814a67c5e768e735c42da7797d9ea50ffe794d7c75b</t>
  </si>
  <si>
    <t>3861fc4dec03c2d07c2dbd7f3d80408b50e372c43e33b954d824069c6fa68956</t>
  </si>
  <si>
    <t>efcc48c99330de4d2d240e9ef9063105dadb05771ff3444faf334c59fc29a637</t>
  </si>
  <si>
    <t>0ceed77758f84fde1038edf52a043f50064910d01b877920b1d9cf2beeaae75b</t>
  </si>
  <si>
    <t>978f227d22277be44e853ab995c9dc1d5dd8bc98cd3444a8b4851a8b0b2b2df2</t>
  </si>
  <si>
    <t>9af5cde183b7e64c37eff5305b8ade23477de1456ab5f6de25a8eb7b7f2d5297</t>
  </si>
  <si>
    <t>fc921a19f63549bd70112eb4d6159986c99a80210682b2d8d58bcfa9d7d0b8f9</t>
  </si>
  <si>
    <t>c967fa866009c5521ff7039941998dc74ac63d532830eab4d494bc4f83f40f24</t>
  </si>
  <si>
    <t>193b4fffc44b0b95e4cc4737477d4f24fe3d13995f83ef4ad050ed2072cffc84</t>
  </si>
  <si>
    <t>117fc1e1f9f796f10df86e5f85e55e28cef2e5cdcb43b755dd0722f1f2ee105f</t>
  </si>
  <si>
    <t>7f8cbca2a1faf68a30a22015915b5ab489550052fad235df561208046d4cf9fa</t>
  </si>
  <si>
    <t>b29e811b5b507b154b522b8a96974058f2806db6209c7fe8256b4c9f5e263fe5</t>
  </si>
  <si>
    <t>96796e3f6ccb0d021e2fbff5010fe77c2359e553d07ef660e9ab8a3f29a39e3b</t>
  </si>
  <si>
    <t>7ef7e0c76ad59e2ba389531c8e3ffd43976195a10ce8a42500905e9b9d0ac3ee</t>
  </si>
  <si>
    <t>1665a8ac8ce8d249cb7a8bf14ab6146c420232230306e8a4f35c972daa1d79d5</t>
  </si>
  <si>
    <t>74506515d0cf600a69598b7a825b76ae85cf320dd364d91089e07f84bea0998f</t>
  </si>
  <si>
    <t>58792256211021ccec56f67d76ca3487a7aa647b9b98590898253f973020dae4</t>
  </si>
  <si>
    <t>f326b8f9dafe99d01a8a0ab07da0fdd2411202e36bc4d2d523d5f7d8f2c5abbf</t>
  </si>
  <si>
    <t>e8e7c22b4b72a971f3b3fbfb00058f1165dbab0265f6ae648ddc7748a386273a</t>
  </si>
  <si>
    <t>fe4038b313fac7a8a60a108a2b3cf32157a16ada672075b2a92d3d9f02039231</t>
  </si>
  <si>
    <t>d7f8cce75f5cdd649c20a74cf799cd44505aa88f919ef5df64a82970faa13fcf</t>
  </si>
  <si>
    <t>8ca8572c285947e81a1b88d22ce1d3e89e3e23a7317543c6e5e30998be8fe0ad</t>
  </si>
  <si>
    <t>3bbdf4fad617dea0e347faabac86f63ad924a8a50617e411885e0cd45cc26440</t>
  </si>
  <si>
    <t>e1f75b2cc6ee78699c52e3a586a78095c6f573339d6b5fce3371520342fddc93</t>
  </si>
  <si>
    <t>42f1f7b81e4d686662f161caa177f1b93abfe79406e89659df55a3e80b6a40aa</t>
  </si>
  <si>
    <t>a324558e55a221f6834b47219af786ecf0485569440657f3bd7785249c644e8c</t>
  </si>
  <si>
    <t>dd7acd1c8cd5890058024583043b9fdfde5f0177d6548f483bb77cec6e1a651d</t>
  </si>
  <si>
    <t>3054dfbabddaae322d6597e3ccabc37b221ca419ed3fee9a17e703b60f3e36b4</t>
  </si>
  <si>
    <t>925cdfaafc62ec5453c553313fd33363f1f54f281d93d08fc78e8d747215c73e</t>
  </si>
  <si>
    <t>de007be61926ffc0386e10ca62b960295025e1af23e8c1e858637040a8a9227f</t>
  </si>
  <si>
    <t>39529d2d8f323731735e1b13a7f041dba45e8e301b3557e3f1b8be006490db11</t>
  </si>
  <si>
    <t>ec4543349a12eaddef6a2310530756a7cd0246b3b12ac9f69ca296e576eefe5b</t>
  </si>
  <si>
    <t>c937d4183b71489ef1ee47be9e09a5003ebdcad457052727dd02eeb8cc1d74ea</t>
  </si>
  <si>
    <t>e1fc362495c82a4cb6c4a4f355802f1d152a7b0b013fe42a1554567062d62af6</t>
  </si>
  <si>
    <t>bdf54ff3d4b5c209ccf4642f127a204cec84b98f9fd6645d529b3d9e184a61df</t>
  </si>
  <si>
    <t>79d9bdbf47e0fe64700949c492d6000f012b12a3999e06cc57210a1deb9e1a7c</t>
  </si>
  <si>
    <t>bb99cf32b6f72b91ab18f8a7e7aec759cb9a72422563b2f697ff66c37410e02f</t>
  </si>
  <si>
    <t>68b3025ce6157b4d4239f2d63d043f34d49281cda44d039f9617b60fce142f68</t>
  </si>
  <si>
    <t>906b4e59ef3f84a4807c63f4a3cd5482155fc0ef585aff82b0887aabbe41ef2b</t>
  </si>
  <si>
    <t>c49e86c046999c02473d8fb512e3d8cf4b2255577cb7ebf3d645ebd3fc66971c</t>
  </si>
  <si>
    <t>a6fa9e298d10de848b7f81c4f77923df5c1cd03724d1f137932a55671bcf81d6</t>
  </si>
  <si>
    <t>88f7045699a5aad48f9958c2c0dabc4c192fb3340115d82099cdc3aeffb7b2fe</t>
  </si>
  <si>
    <t>af3e7544f6e28208f8f4321e1fded18b16c362874ab5d899889cf59686ef7393</t>
  </si>
  <si>
    <t>5f29b99fb09c8e0d89297843bceb0e686d4116d0aeafd1ca9490bf67de96098f</t>
  </si>
  <si>
    <t>f05300348c7ea89f82b828f711c534c5477a8a58c6dde2015eff89634c5d8245</t>
  </si>
  <si>
    <t>20ce4113d540e44c054bf1cc7b1e6fe907d84266a8bacca46fb95822a036290e</t>
  </si>
  <si>
    <t>3a3ae5d0c1b95819f2910e04214160589db0bcc0bff35dec7dc004689c60df18</t>
  </si>
  <si>
    <t>ee8998bf7727e55f9994a252113e10e346c5e43469c62c9ee9a2f66f9eff4e6b</t>
  </si>
  <si>
    <t>4cf2ea5ef44eda84a6598c4bc2b3a69b27e4ab60c3d9f08718750178ce5aa9a3</t>
  </si>
  <si>
    <t>92e768f0b52020118d1d698e7b0937c38008d65e0a9069b65ad4f9f2d4ae8a17</t>
  </si>
  <si>
    <t>159e34fe17aa87043ac2cd9cbd087fefbf15d67499801af4cd610a397d68b11d</t>
  </si>
  <si>
    <t>09c9f0a6464d2be44208b3c5dc364b115be8571be4b45e0466170d90dc17b49f</t>
  </si>
  <si>
    <t>5512e9bdd81fd76581f4376464941195307b74844fbd590ba554ac64148f236f</t>
  </si>
  <si>
    <t>f2d04d5759df1f70ad42d35c0f5cf080787ac3c6008b61ce6f50147fdd65ea41</t>
  </si>
  <si>
    <t>60eb969816edd9e824b251945f57c1b6d70fb88b32d68effa8b56a3b1eb6efb4</t>
  </si>
  <si>
    <t>6551c2c9ac37ae88b3957e88add7157bf9501cb54f1297aa9bc1c237cace632b</t>
  </si>
  <si>
    <t>cd227674eebec0d3a9941f27a261b79323b395a3b0d400dff00f829cc0779c14</t>
  </si>
  <si>
    <t>dad7ff71077db2f1764f2595229e65b9d7579ac98ec20c0e49cb851628485ed6</t>
  </si>
  <si>
    <t>8579c17df7012f440d44dd3fc1e94ab09984292429ad3f57f1e58d08ca1fcc15</t>
  </si>
  <si>
    <t>2377983c3f34bd024f440092c44952af45d6fc278577bc9d15ae26f0fcb19501</t>
  </si>
  <si>
    <t>3ce7f116686a77642bf833ddb10384d37fb2a75d67b0fef8a4e584d5474baee3</t>
  </si>
  <si>
    <t>ec92b53d3e466676ff0067f04b1f80ab5b1502a3f587fc4bbf3ffe19047ec3ac</t>
  </si>
  <si>
    <t>9e2a6f01d5a0537f2c7d247dceef2ffad5b43cbb1a362ccbd1300c4d8c763ee2</t>
  </si>
  <si>
    <t>3159e09812e19c819dd1075226d9c385593d45585f357228a8c92b226147ea4c</t>
  </si>
  <si>
    <t>2825c6468f0784fa56c1de788377c216aa0404a7cb75abc5c9c62a6f873beb67</t>
  </si>
  <si>
    <t>f409f1f9d20b849c837ec5441015b26e99221540a4e8c158fdcad615805eef39</t>
  </si>
  <si>
    <t>bad9f2385bf9479104c2247e1f17e1427e87d638cef8eddf549c79b2ead46db0</t>
  </si>
  <si>
    <t>abd3c7272c099f74729c365ea5c1cc8a4b987015cb7cdcf13f50cf8fa3e4e4ff</t>
  </si>
  <si>
    <t>4fe964db8aee399846d4fce1b17f9f1b0a7a35001a7b6d52368ea1b49d387df8</t>
  </si>
  <si>
    <t>b3df15c44ff09921c6666dd8bd757f951f1ed031626cd226773d142c15fa81b9</t>
  </si>
  <si>
    <t>11a15501ccfee758247cc4b46b053901542647749ab7934a612c51f0e6760e6a</t>
  </si>
  <si>
    <t>bee6295e42eab553f95725aa2f345e21e10d98d62af3d42692b3a12f051886c3</t>
  </si>
  <si>
    <t>57d8f9d48256d9bbb7798b46bb920f319968aeda8c20960fb90a1826cf56caf9</t>
  </si>
  <si>
    <t>f2b23d9b3ca408fc0ad6217183a8b67e1abcf9d43dfb12f2c344792991f41809</t>
  </si>
  <si>
    <t>4998c297b9c4baab1abadfaa116b1cede91df8d9b52c34cbcac016c30d4239a0</t>
  </si>
  <si>
    <t>078d1f1cf960127211ef2c37beff3db24240a7d98e20b40d513a674c3eb9eeb1</t>
  </si>
  <si>
    <t>0adf615e9a09fb5a00ddef47f2465dede27c36408c3530f8bdcb9699c3846da4</t>
  </si>
  <si>
    <t>d6baabdce224d7faa41823c342b73dbbec43076e39249daf266a7c81aad8c34f</t>
  </si>
  <si>
    <t>cf6bbc34e1aea04d715db437fbb33153e2314f4a980934dddf5eb791ea7cfceb</t>
  </si>
  <si>
    <t>815ad9f9b9fdceec7b51fe058d52be32ada6b80508a73dba0086e733ec863f11</t>
  </si>
  <si>
    <t>e7837fc56b5ded86cd8676d1f94cee2721238f833af1a7f77338d86afff59f1e</t>
  </si>
  <si>
    <t>d32cbd2a87b48555c103a4b065285658dd3f449b400b530ff1d78cfd9d45a376</t>
  </si>
  <si>
    <t>9607536401d23a513703ad3014c068559a7df6462c77b8ab78ed4beee2316513</t>
  </si>
  <si>
    <t>46d2e7f1b88e26e9194e3490b5a794beb9e80348966300e10e66d1b2015fb72f</t>
  </si>
  <si>
    <t>c831ac3ba29a0b764980e2f711c3e3d02dea63410ebb6a1fcdc6e48303bcaa2c</t>
  </si>
  <si>
    <t>0c46a094773e9d580c9d774dcfba5df93247b943bf4d72128e51532043bcea8d</t>
  </si>
  <si>
    <t>58a3e39d694c010001a0ac90b139cf3500b89abccc6f5325a710b7c76be86036</t>
  </si>
  <si>
    <t>93e388a3294b587a37fc545e98ded87760bb42a78aba0e58dfb9fb4a1d84071b</t>
  </si>
  <si>
    <t>4e576f555840390c4ecbd9e2bf915ad681fddda5a8caeac8fed3d20e84cb9e1b</t>
  </si>
  <si>
    <t>854786bd1555974b659d18d70cc0aa110aad39a9abc17583b11a53d7ebcdeb25</t>
  </si>
  <si>
    <t>a453fd5143d560cfb8338e735e1153e53ef16ae1db88b1a6c738cac82e305743</t>
  </si>
  <si>
    <t>57965b0b2563a2d9f60c735fcb47001d2b06a42bfc8e9e38cd83ce601a96a669</t>
  </si>
  <si>
    <t>fcdcaca89a3f6840d32bd6f81cf8c8c7cc7baf98a9fa60f24ac6bad47fdea384</t>
  </si>
  <si>
    <t>fcb7fd33c759ab853daaefe3d7928659c36f14d9e1a96e52149bd41ef3352986</t>
  </si>
  <si>
    <t>02c0b9128f8c0d0c480c328b92efa7585f0fe997cb0bfcc24874a9c2925fccde</t>
  </si>
  <si>
    <t>60565ba7c1058b1fae1386da3d335abe88a0ac82236552d799cdbda6f2b9cf46</t>
  </si>
  <si>
    <t>5e5808d3b8d6bb98e2a743daad310a9d1b9ed8bf79b8dd455c1d5412dd16559f</t>
  </si>
  <si>
    <t>d373fbd45f728abcbb18bc3c7034d67dcd749a0c6ad2e65ae18f7409265d0353</t>
  </si>
  <si>
    <t>46abd6f08e955bd47144d827160fbdb277db6c13d3758d785dda47759e320fa9</t>
  </si>
  <si>
    <t>ec7fb026f1023d9c32902bd567d87b4e12670e210f0ad26d2d98c08b595bfa4e</t>
  </si>
  <si>
    <t>e6e1b0eba9d9a35bfb68ee6ed35ce49fe8aed936deb042e2131482a29fd8f9ae</t>
  </si>
  <si>
    <t>ba94bd5c4b453af30d8f98b578ba75f5ed97e8b177125f0e3eaffbb0c2411d77</t>
  </si>
  <si>
    <t>6af5b18305335fd51b004ab6796d2e48451e705401d261aae53ac8c77fa388c3</t>
  </si>
  <si>
    <t>866a8bd6b63e4905e8cb222918b66dec5d0fa24910f7397dc4bd585c41eba12a</t>
  </si>
  <si>
    <t>bc3d8a6bb8c021e9ecb806cf92fe40ec46d38575ba1d9e47865941d1cfdc4c58</t>
  </si>
  <si>
    <t>671de95e183c09d580a28d7649a805178c8560a4015f15da39adfc9fac8dfe12</t>
  </si>
  <si>
    <t>b4f6e93bcfdac6a517def30890db3a7071ee72186ee4df15c7044fd8d9072318</t>
  </si>
  <si>
    <t>71182afd3365ce296ce25a8e83aee7c95c3e3e4ea0894ae3204f8529e1dd5e68</t>
  </si>
  <si>
    <t>1b8f7ff245e6c2c4ed35d6bd8624a5b63ac967e2cfcc0239d211bfed84adb6f9</t>
  </si>
  <si>
    <t>897c23bdc242b1728fb51aab26abfd6bc66393e8bee0bfde91f0847c97000bda</t>
  </si>
  <si>
    <t>4ccabfff17ea0cf0e7bd5c6d8c75f7b6f6ca79f33688b58fb69aa8c08c3bd32e</t>
  </si>
  <si>
    <t>93a8dd16299401bed346572d2722ae198ebcc9e0d18187294a1d6bdc55ed6144</t>
  </si>
  <si>
    <t>68e2b7ecc0b7a98bf05c12fee5e916923c20f6c777036f289eccfe3cd1c79e12</t>
  </si>
  <si>
    <t>e8ad1e2f3bf4b6ac46954f1ee44386092db916deb5c3cb1a2403da6a09a0880e</t>
  </si>
  <si>
    <t>09d5a87fc48c7cf50a02d9c16480824d2a05c8393a9429ca5d9a5b58f148fc9b</t>
  </si>
  <si>
    <t>4b29cf832593e8311c381b2730bb51ce41c0f7d2130a9c6351fccf58d975b310</t>
  </si>
  <si>
    <t>93bba616aec5c3b15191607c231c2893341bb7b9b6252f33b56ee694ba8909c1</t>
  </si>
  <si>
    <t>dacdae60db84c43ed760f932a5a32f339a43444fd574ebd28aa62fb5478ee8d4</t>
  </si>
  <si>
    <t>9d8cec16847e4022175abc0930bece5a875ca6cfd13a1e319b09b80addb8c01a</t>
  </si>
  <si>
    <t>c9e960d4b0eb57635219e97718abd71a835bc032c81c781d2d81891d2a642578</t>
  </si>
  <si>
    <t>8a3aecd8cabd52ce5416657d449d4c54201d18d9212b55e2ca8f6578787ca9a4</t>
  </si>
  <si>
    <t>ec426187cea5a1c7b2252a8450380e823ed3068d49588674ff1352e3985e4fc8</t>
  </si>
  <si>
    <t>8599bb4ad8530925eed8969cac7d1f752328003bfbac03bb56336572a4ae6dfb</t>
  </si>
  <si>
    <t>95efa4cb10ce242f6f3ba91dae7e5b0d9fc5b17e5be739c055e90f26869d9792</t>
  </si>
  <si>
    <t>d62130bb346115bbaad8f9e76281b75e77dc0c70af55a5c726d65d67a7135518</t>
  </si>
  <si>
    <t>3afc84292a48915fdf4af4917615e9eddde5fb02b925abe604e68be9b380fbcf</t>
  </si>
  <si>
    <t>2854ed75737f3a9ff11d1d2ecbd0efa6a7e508f07f1a268db1d86644fbc87173</t>
  </si>
  <si>
    <t>980667f9103797510dc7fb2373771252d5a4cefa8bfe9a6193ddb554d55f6068</t>
  </si>
  <si>
    <t>881e1440a65580d6e85e9c6174e1b3e82d3521cd766c71046e175df9f5c8633a</t>
  </si>
  <si>
    <t>d129fa048bd7b3af20c96d9859ad76f28e7d6cd7dbef1e68f0d117fa4ae95a25</t>
  </si>
  <si>
    <t>ebf972e71186b7865a703fa33f02605b965b97b0c6a51214ff87029735c8538d</t>
  </si>
  <si>
    <t>f0cfee2444d0e92d20b235954f1b22ad23afc362ba74e4003c90b80489f08bf1</t>
  </si>
  <si>
    <t>c87f33700f876af351b5dbe86a2a2ec5f97c03989f45ea9f25e61254e18d60b5</t>
  </si>
  <si>
    <t>d3c1ba38a008fa55f006395c8ed151094d5b88c6b080cfe1dc5d5da9d55888cc</t>
  </si>
  <si>
    <t>75543f8afe1841200fa242569702444d8660986c877abda398048b464d7c8ca5</t>
  </si>
  <si>
    <t>0c0963a3a91114d4fe5b5126438afec40504c7ede2c68c66920e3557d7abd0df</t>
  </si>
  <si>
    <t>89fbc69cbaef0c56c6384354c6f26d84270c825583a064950d514393e9a1042f</t>
  </si>
  <si>
    <t>aecbe9437289257630c3109a02b66b25a495d4bc05b2df9c33a60a4e54206f09</t>
  </si>
  <si>
    <t>625769ccc8062952256acd35b49ef438a6ffe3b1e3f8150d4036dc4149b2c11f</t>
  </si>
  <si>
    <t>c5d22f32cb381d27f73fb72c16f77d4fc45974ccc36c47c9050a7f5984d4fbdd</t>
  </si>
  <si>
    <t>fc247c092bbf069b75cbc35f8e86c18f4bd31bb868abe9c71c62e42b7c2ab8a6</t>
  </si>
  <si>
    <t>67f2a93d9c5b9d56018aab752f6925f0e761e7525c7069e94ded90fa8e8e9b4d</t>
  </si>
  <si>
    <t>0a513acfe6831f7a3e2dd22c24506c48e954dc43397d4b79e3d80ed67bb16df5</t>
  </si>
  <si>
    <t>9a0bb8eb16430b04ada644974318f5de5a17e6306b9d87bdfcd1fa8fcd493d5c</t>
  </si>
  <si>
    <t>cfd4ef09a02151e808864ca23d89fccdf473ff4dfdab8b2d86c94b7f9135d439</t>
  </si>
  <si>
    <t>20dbbaf0b9bbaea84df4fed9ead1bdacb51f15565d8fb0c6c44fcac248db5ec8</t>
  </si>
  <si>
    <t>55f24607a6f6ad9a60c5bbe71ba1fffd4e3c79af4424a4c47d15db406bf50211</t>
  </si>
  <si>
    <t>3b2bfc30413a1f4f4ee80d1a42673a01063b9c97a4147af8982c4ee1592aebea</t>
  </si>
  <si>
    <t>3f449170adb170d62deea8a1c15c22e9d2b411a3933394ff094ea28df6c5deea</t>
  </si>
  <si>
    <t>caa37aa079bbf7803925f135f8cb43da1c10a2a8faf791caca0e836b6ea9d8cd</t>
  </si>
  <si>
    <t>a66ed80c652eadfc0995bf785fdafb9c64398fc69c045148e1eb4b7ca05384f6</t>
  </si>
  <si>
    <t>d28bb60804308befdd488c42f4504b8509ede4839a5e1a8c4327815b0623939d</t>
  </si>
  <si>
    <t>c6c0738b0f7d43680dd381193ac19d0d1c7cf709839db72a66c355d6cd663e57</t>
  </si>
  <si>
    <t>2209390d2b23527b4bd0c8f106ac275d5fcba572d22c1d157f5ff81b84d6cecd</t>
  </si>
  <si>
    <t>eec48303a63f5e2399f78bd0103656ec905a37ca57060ad7d132f7e2269a9d6d</t>
  </si>
  <si>
    <t>248fe1eca1af9b474ac4dc60d4734c451afb533673b56dd2735da55cf844a793</t>
  </si>
  <si>
    <t>99ca53d350443a0ae516ab727651517088bebff7d1ce8d78048f41bd13a6cf91</t>
  </si>
  <si>
    <t>c37a88c9791101b15b1c72c0b27d0ef140e5c04c3bca00bf15a041b947399896</t>
  </si>
  <si>
    <t>197dd2efce9cafccf961b2e954a9b02579b72b6a96f447f406b21fcab9e98704</t>
  </si>
  <si>
    <t>3ab68a7182b6335c73d833564f29f5f248de2d145e1450bdd5784da5111766ff</t>
  </si>
  <si>
    <t>11858f96cfb21439765a80b1311f10ced8469fbf134ce599a96b362332e9a752</t>
  </si>
  <si>
    <t>ef88192d65b6fb943ef261c566368e6f17fc6e9d402945c88033fc18d9e1b18d</t>
  </si>
  <si>
    <t>dfbf4a2e56e8fd764e943162f4d6ea63defc731511360faa97390acb9b2b7a86</t>
  </si>
  <si>
    <t>285943680181475ba4f76f44d6bd9c0f9cdc839c19637cd27933602df48c226a</t>
  </si>
  <si>
    <t>83341434277693bb41a325e1e08acd3cb3d6798fa0afb43e5b5e04da6bc1e697</t>
  </si>
  <si>
    <t>41e1db045e17c1214e4e3827742ab1fe8c417beffc716fba94ac8edad92d01ea</t>
  </si>
  <si>
    <t>d9f422775e4438d0e26e3014977acdc17ba7dfb02ff804bfb6484a45137d7048</t>
  </si>
  <si>
    <t>62a23e7a73026d83877988aa7f487de072dd5b2c1c3c545d5b93f30e01c8a44e</t>
  </si>
  <si>
    <t>c201138f38f7c235f9457c2e4c81c63eae590b001cc8aff4da7a7422dc1d9e68</t>
  </si>
  <si>
    <t>90702b9ba4b450875024b0ce24cf20b22c47e7df6358d85c6549b3a6977acb69</t>
  </si>
  <si>
    <t>6f1341bb059dc722662c9c0c5f429155d8724de17dc4b3b31c56062b59d8caea</t>
  </si>
  <si>
    <t>8775e2e46c14c7a3a17fa983fd69087a92ec0ee81109e7d32dad2b055f31ae18</t>
  </si>
  <si>
    <t>c6ed9f988b1356dcbc498678e921d03bedb8fb4a9691d568f2361b91404102a2</t>
  </si>
  <si>
    <t>cadf3ca67b44d79e12248a518fa55c2482c2d3e7cd57f90273c7f2eae71dbfaa</t>
  </si>
  <si>
    <t>b023f75d3788232d67333d23f87ed24e20cf4c0cd60a3f26beb68f05b6b2927c</t>
  </si>
  <si>
    <t>c718dc4d2a110e7ed2b72f708d20d5044204df6defc4b4d42d4c166898a9280e</t>
  </si>
  <si>
    <t>7d9b204c558507a58636914490d91f841191a85bfb1cc16d35f1e4b8b2a8f642</t>
  </si>
  <si>
    <t>4f0c0f7b949a148695b1b25589bd0d1702aa314e2fe5bf614fbba4c98480fc19</t>
  </si>
  <si>
    <t>2d22f558b5a8b95f45a194b9697e1da19e6b33feae2ddf6fc5601be15d72653d</t>
  </si>
  <si>
    <t>c2d7fd2958a02a0ec7704111548aecc0e72978f68c738cf21c891223920af68d</t>
  </si>
  <si>
    <t>f85c68bcca5ec9c2b59e9f17449dae663657849361609fa6851a564858aeb384</t>
  </si>
  <si>
    <t>694b625b8064b25561cc41ddb3064adf054d6698e714c84be2ed50b5294debfc</t>
  </si>
  <si>
    <t>6f65a56d54f8291b8eb2f17dcac4dc2d49c0af429fb47a31865711601d37a63b</t>
  </si>
  <si>
    <t>fd9e551ab505e55ff6ea7c2f298073850cbfad918a32b916b18610d03eb656da</t>
  </si>
  <si>
    <t>6ce3f59203223ad09ee9d2ab2600a60dcd1cdddea4727a71469bd72cd9f70cea</t>
  </si>
  <si>
    <t>bf799637fac10f2d12f025f398cfdbb3e42cde9843107dc38515d13f4c0babc8</t>
  </si>
  <si>
    <t>bbd2b2e7774a1575d6bc7ab899090beeb959cb3cb63b5fa28adc10c271bbe669</t>
  </si>
  <si>
    <t>a588fe4743d19ecb45ad8f067714d668735ffaa5f2edbe0ef8207821b49f8781</t>
  </si>
  <si>
    <t>cb0b37ba2969ad65376df4a016482ab8c0b9e6639ed60ea5544d8fdada376591</t>
  </si>
  <si>
    <t>6c7e72baf9effeb9547a02e2d9c23df1d42bc19deb59e5d6c3f16171d0370b2c</t>
  </si>
  <si>
    <t>c8d6bcd7731fde23158a515c411988bb676b38a746f08bd8bb3d922efc03d992</t>
  </si>
  <si>
    <t>10c1e2787c1bbaa72cc3e778911fd42074c679a1cd846fa98295816747309362</t>
  </si>
  <si>
    <t>d906ecd3e8e689e97357b4ebb1fb6f6fc15b083605ad7abca2cbbbc7b2e25c03</t>
  </si>
  <si>
    <t>a47ce52c75d91ca779a16777f80f78380a481b47e292071a1d130ebd715fab06</t>
  </si>
  <si>
    <t>1fe631902fbb984c9a3dd14e9186795139b9497451ec8c9c41bcadf3e7435ae7</t>
  </si>
  <si>
    <t>3700804c79f34800a061cd4e832749640c084b85a56b26bc8ce7f15a847e8065</t>
  </si>
  <si>
    <t>d7e29d08d32494a0e3cd9d123c00d55e222d677a116a4f873418e73b82b98b0c</t>
  </si>
  <si>
    <t>cecb64678266f5e1ff45adb4e85475218ceecb531b27df780b3982233bad22c7</t>
  </si>
  <si>
    <t>7b12e3d776a94e57227213710db64e2635cc378353f042110f906ee7dbea663e</t>
  </si>
  <si>
    <t>45a4d974314ab4b8fa7a09db4e2280d2f5268de60ff8910282170dc0ddd53840</t>
  </si>
  <si>
    <t>8c880d0226189b5995ced02e8a2e12235fdc9f5078bbbdc67f258a50d976f36d</t>
  </si>
  <si>
    <t>efaa7aa6b2a6ec1d5c56375c330390ac4ef04ba32d6a59d4b93e49594fbdfc9b</t>
  </si>
  <si>
    <t>dbfc499d0f0f234b7b03def99a046f75b1bff228a77f8d3b70120495300a9e20</t>
  </si>
  <si>
    <t>9c8fedf52d2c9b265cdedbbaee63e3aa85ff006994b8d0d1ceb21617051c5b43</t>
  </si>
  <si>
    <t>c020f612c75abfd7915f28168471d10f37f793ea30f8e2113412e2ed6685c017</t>
  </si>
  <si>
    <t>2035195d44218a45db3fb167f836d088b635fbd468dd4640fba1f5bdf8f3bdb6</t>
  </si>
  <si>
    <t>d4bc85b904b70a8aa1434a33b2a3ef96eaa3af97bb4307e92446f87ec86481dc</t>
  </si>
  <si>
    <t>78ed9e57d06c84a1df1d91dca2e38900705a9e2d34c2d14930e90e5700b0beee</t>
  </si>
  <si>
    <t>c320e29f0bcf0bfe770e7b99f7405fd3de5deb551aacd60dab1711bc970232bb</t>
  </si>
  <si>
    <t>b8291c12d03cd9662053ca4511575d447bffe4aa67c9123917205f2a09d7f112</t>
  </si>
  <si>
    <t>769635fd975dc18e9cd204095ea0c5c44a61bc24a71e21c0ebb7e1218c7d157a</t>
  </si>
  <si>
    <t>6ffab91d520934011b6a46afd3b1c694c09acf2caa7fd9e57d4cc449ee547e87</t>
  </si>
  <si>
    <t>1c592e7d84363c8b848f045ff9f9fb75cfac5028eda41628200ba47530a2e0aa</t>
  </si>
  <si>
    <t>a45c0495222040980c591379cd591d8ced5f5e8f1a03175b598bb85442484242</t>
  </si>
  <si>
    <t>c7b39020c1513523310bbb49d9f08548c2c45abc2668cb0274c7b861b03c6179</t>
  </si>
  <si>
    <t>e7db4c18ce7ee2f04d8d8778e37f99944d6acf143c587b7131a3f253815ab79e</t>
  </si>
  <si>
    <t>a1c92072fe22918dbc664942389bb74406e5c25da26e3c287d649c55f21d77e2</t>
  </si>
  <si>
    <t>c025fa214297cb40c20d48446f8156ac0cdd1c161ffa3ba37077994d2c1fcd08</t>
  </si>
  <si>
    <t>a9a7e968ef5365bc4750ce2142bde3b6a077a2c2081f15bebc298cb6fe6bc558</t>
  </si>
  <si>
    <t>371a249576cd16860d46c75a55526e7bd19a0ada22137c7370623bc07bcfd2e6</t>
  </si>
  <si>
    <t>bc058eff451895638758f433eef687d17776056eebbb292d87150429872691c0</t>
  </si>
  <si>
    <t>333801b4183b8a249cf62ff3d8d2d6ff159c0f97151cb4df0b538930355cfc4f</t>
  </si>
  <si>
    <t>d2e918b03bc856d8467d3ca4a804a0e6e5db3f425d47e01365b1e5364e79b22e</t>
  </si>
  <si>
    <t>41fb3a72c5a347ecce3aa9158a7e01058c083ceb335641f54c659dd20b233f37</t>
  </si>
  <si>
    <t>db8e624552dd3d994125a378cc9259453be09ce1ec270993055f44ac4d06ec7c</t>
  </si>
  <si>
    <t>b705baabef7eadb7d03c297b80825907b395497d295dac2f1fb303f5fe70e54a</t>
  </si>
  <si>
    <t>55795532199e6e5d38b105b323cd41a881793d72531a3a8dae01db7321dec30a</t>
  </si>
  <si>
    <t>c453275b0f3cc5fffbef48cef4d81deafd7e58c53f2efcbb498a98b32c234ca4</t>
  </si>
  <si>
    <t>3d60feabddd0323daa4ee40fd1ddbf5f8b09e842e9fdaa02b4a65a998018fc73</t>
  </si>
  <si>
    <t>46edd9a956c77fb7dc078ac47ff847d8b2a658566b9ed65e3fc9addbf9870013</t>
  </si>
  <si>
    <t>f377245ced8832cbb81392f093f39e9c9b789be012db746b1e7074bf945c8f9b</t>
  </si>
  <si>
    <t>e90b9b6b1b545dd051bce66d58d9fb35b1268ecdaa2b3bc40d8eff47570fe4c1</t>
  </si>
  <si>
    <t>7276c9e43ab2fdf7058da8570c188944c7cbcafd0107834c9fecc27b28969675</t>
  </si>
  <si>
    <t>7a11f6a92fd6647cf4d022da7a56017a7e5d380517712b66ee4ddfccb0642ee2</t>
  </si>
  <si>
    <t>ca644d16312c5786b6796d2f6421e866af2e26f5ae806c797c0974e2150e41ae</t>
  </si>
  <si>
    <t>c7ac0cd90c2f04f6cca7d9bacb98153848ddb144ceb982097ccfbfaaacae4906</t>
  </si>
  <si>
    <t>5aa791ca8aa78cc1de4dde97ef46875c3267ee3c9b15a797852892b1e820d333</t>
  </si>
  <si>
    <t>d1891882176d6dadf58ad01a5ee387e5eca1ed79a401d51624344f8418700489</t>
  </si>
  <si>
    <t>51990898cc37fc5f7338e9ebf66a7ced2a170e12d3861e775369caa2bc69c0cd</t>
  </si>
  <si>
    <t>456eef279eb2c041258c2ca54ec4fa78afe9f11f2db04d50afbeb1e5e44d144d</t>
  </si>
  <si>
    <t>36a19daf91a10d4eec8a6efd85b50fc5cbe73e2a168cef05ab8ebd46389889ee</t>
  </si>
  <si>
    <t>f07db56e903c2d8d27e77c9f81c82b72879b7a9410663be61e542a5c97c7022e</t>
  </si>
  <si>
    <t>f5acee04c33a64c81aaae11847d8f1e2a229996e4cdc5b324d5dc9b99b954f86</t>
  </si>
  <si>
    <t>4f265855c88c5d176482dbeff969773e8a242d53fea554f421c8ba0795703b24</t>
  </si>
  <si>
    <t>8759fa5c504f9a1c49fcc916596ab1ee2428c5c0339556b687e8c3774a09378f</t>
  </si>
  <si>
    <t>26e6a78558786f86b251f5e8a898c454b1befe2c774e53a600717b3120cf9e11</t>
  </si>
  <si>
    <t>93fca5a77687c444197d193547529b7d4c58d7c06dfa0a5f66130ffadd83d5ab</t>
  </si>
  <si>
    <t>0f44145fae61bad664f026df9c3fba66ddda39802fd0c2dc6f2b3d631a960bd5</t>
  </si>
  <si>
    <t>fb7a680ac996526155eb5e331e54423c12e51ed10ac41d0099b2416430abbe24</t>
  </si>
  <si>
    <t>415e7489c7903d1d41d57f05b11642dbb388fb2401bcc406777ea5ac91dc3059</t>
  </si>
  <si>
    <t>4af1a76ed4a27461a0084d6040753fe1c1b8519eca18c166af8ac3637a80836d</t>
  </si>
  <si>
    <t>0d97b16548d883ef310977887b1d227d66e72364790f6c402d25de051457cd5e</t>
  </si>
  <si>
    <t>7cc5108854dbe1cedf2946598a9842946e0d35b1697778ad9008d92b74f75e4e</t>
  </si>
  <si>
    <t>6c35eef3d7cf5bf472bd8ae2d2282132b1a6b4e18f4089fddefb32a1cf636657</t>
  </si>
  <si>
    <t>176424f334617d506f6fbb63911b560bc4956faf35b6b9d099758a953cc15f53</t>
  </si>
  <si>
    <t>90abef4a33bf38ce2a0fcd4e6829434997d536c1927a10331b150083efdafa5a</t>
  </si>
  <si>
    <t>d75ebb8c91b5515a7c87778c60c3a8399e5d510cf920a3c41f21c4d56f5faae1</t>
  </si>
  <si>
    <t>58e289b3ff0b1a821fa81b8b1d0ce133543b8d061ac96db1ba4f369ec3e44de1</t>
  </si>
  <si>
    <t>39e1b53d62659c581b97a0d7a70cb33e6c65e9154eb3b17d9fe5b054d77e5d92</t>
  </si>
  <si>
    <t>ea2ce85ffa23de16d2d8bf1d9516c64e156379588afeb1362b2c6430f1dff1c7</t>
  </si>
  <si>
    <t>779d7a523bf5deae425bc6bf90d06facbc7825a9eee6e0f6a31330ca593626e9</t>
  </si>
  <si>
    <t>ec4a0cd899b47b3e8703d8c6d6e5f84d739b8cc183e1d94381b51ca1e1258135</t>
  </si>
  <si>
    <t>1142e4e3a80876572aeaa6b5f08f09fb1c70a57ca9c68f946ec2230e582829cf</t>
  </si>
  <si>
    <t>a314b35ee8e7b3ff63ac02475a08c7447cd965218c04359262b3c42561653ed4</t>
  </si>
  <si>
    <t>2ce95c8ed8e63ebdff3945741829d4ad02ccf66c27d0ed0c2daa7deb4088faeb</t>
  </si>
  <si>
    <t>5a8aa8678c9d87a8a62a489fd3673784246598c32a212fc07db1ed4df5e6c0f4</t>
  </si>
  <si>
    <t>a6859d96ef7abef868cbffc1ae7db429bf6e65b867de32e2845fe050a310846d</t>
  </si>
  <si>
    <t>d2c357702f0840761b397d81efddfd1bd8f2765122635d85aadc11a8991aa5f8</t>
  </si>
  <si>
    <t>c852d7215399faa3aa7ecd8a784fb9f88a31fce6079115ac145cdb24d65bd4b3</t>
  </si>
  <si>
    <t>7cf112ba42a49e85213df21c89df2a8569a9d994a3476618ae8b3da87c839657</t>
  </si>
  <si>
    <t>25cbd4600c6e9d23fdf181f6d0af399cff7d595731b35d82409de27e7e472939</t>
  </si>
  <si>
    <t>05dba64dfa88a6761d1c3c4551f5837b2eca86be0f9d38748481788b1b850285</t>
  </si>
  <si>
    <t>473751e582e04ea39238a6cdff41a6eff17a0877c025ac2e5c3361b418c7433e</t>
  </si>
  <si>
    <t>3358c2f983391f7a5bc61449bc32a350466d1731453493a10f0e6b68e169a4a4</t>
  </si>
  <si>
    <t>78934a21e505e1434a1f9613845ef5f369df622b4327b437ccb20eda35d0429e</t>
  </si>
  <si>
    <t>4433831983c181612a7ffcc5f7134e913c4899b2d7566dcb319a453cc7672c29</t>
  </si>
  <si>
    <t>d479833088906cc8d470e601244842f908462c2a70dc2e6f9b23fd1d6eb6e623</t>
  </si>
  <si>
    <t>d37e5612a6856ea3f3b746f3a6a3834c364ee68f2c0e6cac29560849d2924110</t>
  </si>
  <si>
    <t>21a381372a32ec46d21687ed6f4ac63e1a6d55cd0c5f4a1a434eb21f2b41be3b</t>
  </si>
  <si>
    <t>7d3b85884245fa40f2774eebbfa9040daf84fee83fff17b1b678b60de4bc5cc6</t>
  </si>
  <si>
    <t>070b484508b9fed3dbfa15bfe71390ae4504041f7fe74ee6642ddb49c19aa2e5</t>
  </si>
  <si>
    <t>e380e43e239ba63cee61b37ef4f2b401e1bae55407fbf307fa719ebb5a36aa4d</t>
  </si>
  <si>
    <t>bc913aaa1d569fd222446c503af65c3852ecf2f219f33a0ac14193c40e2b5a4d</t>
  </si>
  <si>
    <t>efdff0512dfea3691c16f26bbb180063514e9709cdb26be3fc7d53235e96b0bf</t>
  </si>
  <si>
    <t>c38eaa2f2b4a9d1869861847875f1b2543ec1c532c44871ecca26137ed2cd2fa</t>
  </si>
  <si>
    <t>f8f0afa4155240723167b6c560a891f67ea5b6b9421193c0ebbf70f35a303720</t>
  </si>
  <si>
    <t>0058b0a75be2b245cc836be26c5c1e29d66a09e499f4fe95e33b1a7167727310</t>
  </si>
  <si>
    <t>09fb208d476a15b223e90781ac95b71fb95c8bc809b8011f01c15f7a6558d03e</t>
  </si>
  <si>
    <t>209f89427933cfd05562db1c09d0b0bb042a801165be1bd3274010c8e42e4d7c</t>
  </si>
  <si>
    <t>90559623c61e2f1a4c33fc4be7ccc27f26b0c63ee807566b9e377651bb804bef</t>
  </si>
  <si>
    <t>bb0003af91f27fb3a25085580f4d34042f10bdd1b88d98d3307793191cdc53c7</t>
  </si>
  <si>
    <t>7ff79b216db2e3ddf61fa1028bb820f0bf8ca6f0a0cac6295f5b027aeaf92ed2</t>
  </si>
  <si>
    <t>858e59ef8754e14dfb8c491cb6182496180afcf73f47d88b5b5f02e544fd3bc3</t>
  </si>
  <si>
    <t>5f15786c4b08e37040e412695fa8cfb398011d0529d770bf9193373239dc7ab5</t>
  </si>
  <si>
    <t>209750632679e7ff07349ae7c182e15c45f568d33cd45374328cb79aa62b6c83</t>
  </si>
  <si>
    <t>25f82876cc785b8d6bfdcdef041d984fd307f89ed598f8b04b4cdef32bcf40c5</t>
  </si>
  <si>
    <t>330926015041c544b82879f6f9ea0e9b9d6e3c236e11724dd25e501ddaf52be4</t>
  </si>
  <si>
    <t>2f1eb42fb96ed1f4cae6876a1a5a71af8bea9a470e8ef30c94fef29250a2c5ce</t>
  </si>
  <si>
    <t>ec14265ac109e8ac1f2d8315c9330c80dc4c4fc03847b4246194fcb4883b2447</t>
  </si>
  <si>
    <t>01c7e60771002b8c157ab3ee2f2fb851348b3e208e393b74606173d9c2942e0d</t>
  </si>
  <si>
    <t>8c46edd592deaefae5157bc983ee711f7343798e1ac2aa57a1999ea430904b47</t>
  </si>
  <si>
    <t>7cbcc3adf708caf4cd8a0dac8c0433729d150c99a51a07b9725ff7b53253a966</t>
  </si>
  <si>
    <t>db74df316b0298c33ed84e3798649eda767802672cf3a0af76f6f4b14f3dff55</t>
  </si>
  <si>
    <t>b1286a81db80664d1445013c16b06d42209e4705679f97417d070d97940e1321</t>
  </si>
  <si>
    <t>2f4d2bef8724937fa04767b80027134459b9bd79af4afa15a00d38a714ce4061</t>
  </si>
  <si>
    <t>ee10ebd7ea1f96f0e42f2457279a6d53a2d87bf1704436c5eed7714f2f007d88</t>
  </si>
  <si>
    <t>c6f7c4e5bfe2f9726132c799a2ff5754878d032bc415e6e849f8b41c495d6f0c</t>
  </si>
  <si>
    <t>a9d1ee9648d1948b9679e93cf973782160d970d12e4e52c1dfd69c6273b1346c</t>
  </si>
  <si>
    <t>81dc880fa59b8c1711b536be74124c74b3228d94935d867e96bcedc9a3fe6695</t>
  </si>
  <si>
    <t>4fc3bc6fa6b3ccccba391236966db690f047ad2e746fae1eb620141bdf8d1f68</t>
  </si>
  <si>
    <t>80956bef755810e499041a80453b49cc691aadf68c253dac203c973031c43b5a</t>
  </si>
  <si>
    <t>21dff853e547f2780248a1d3dcdd625e4f8f47f49474ad4abb11517688241479</t>
  </si>
  <si>
    <t>ab3ccc3a696a7093c999d04e4b87171bf2d964acc0d2978cd3d795f02aa680d8</t>
  </si>
  <si>
    <t>503d4fe91ac45feeffb878b82561109591e1213e395b6e8ccbfa210109a4b08c</t>
  </si>
  <si>
    <t>1599eaf8d48846cfedf5d939a9cb4b234b6fa63d9bf288540283d918ef9759e5</t>
  </si>
  <si>
    <t>0e703243f58e35465e424131cfedc96dc19ab1b12c6609361a7667185c8e9b35</t>
  </si>
  <si>
    <t>4da6aa26c3bbc9ee34ec6a9d991634742f5e557140284a7268d788e9c2ca15fa</t>
  </si>
  <si>
    <t>ff2f2d8aee7a380b6c94fbd9c41f0324482f53d82eac9c5f1cc6d9738598f766</t>
  </si>
  <si>
    <t>73aaf50f96e1bd9947f0ff0a1a7d4d8f3bf9eddd5e17d67a63836f6a57cdaee3</t>
  </si>
  <si>
    <t>4cd1fc9b156df7fb6f025139ea9b4e8bc1fb8be65744ad774f722b69a1925481</t>
  </si>
  <si>
    <t>0c3500c30be99650582f3dfb5395cbbddc9b29b17c56b0f16ba7ed8656aafb2e</t>
  </si>
  <si>
    <t>8428cc20e6073202a21e50e147b30140784a10303b17026341c72536ab8c5fd9</t>
  </si>
  <si>
    <t>476aa44a57f77cb8411e1f6febd062129b8b6872bd9298874bf8c2e6838fea2f</t>
  </si>
  <si>
    <t>17ad8a7a2df9a9315698f4c8b2ef5fb7bc1d60b50162f713b752dce268ead840</t>
  </si>
  <si>
    <t>7c3feca534df15611dedf9dd714d2837afb94f08cbe15d3f56d76253dd707ab1</t>
  </si>
  <si>
    <t>3539e771e87b659d891b503c90df9ede2f163e765126aab12ab5a5e0cf0d6b9b</t>
  </si>
  <si>
    <t>8b3032f9a89841fafd76bc08d60bfa604faedd2de4ff89f0d613a411386b321b</t>
  </si>
  <si>
    <t>6c85379be75f4256c51634a7f5eb7b390562cf442e4a8eeb455e02482b2e4356</t>
  </si>
  <si>
    <t>2f2b06d6871e0d89dc944b00c67ffa592490348c485bbcae7aa42bc873505aa1</t>
  </si>
  <si>
    <t>1d61e35d219833b9a12a6cc0719b40cd57d5720ca8a4ead0bf685a7db453fd3c</t>
  </si>
  <si>
    <t>8bcaf10186ee193bb11e2e8901247d1ab5344d35faf2871c34531847fb602fc9</t>
  </si>
  <si>
    <t>8030e998294e5b125cd0246c6a382cfda96601cebfd9aece522a5008574ae757</t>
  </si>
  <si>
    <t>208d2d0eb39d885bc036cc97997a2d9d70c6953bf43bd51699c3f76a39f4b03f</t>
  </si>
  <si>
    <t>48691a44b78138762d15cf135f210c1a74a31211eb7100c621f79acbcf04ee55</t>
  </si>
  <si>
    <t>a64d97b2b3cf8d3ce84896aec5612f00acc023788d1a0720fa74274bea761bc3</t>
  </si>
  <si>
    <t>86cc3b1ddd9b22fa71ae7994fff3e65cd9c7c143ce2d18c1d3e064b20e5e1255</t>
  </si>
  <si>
    <t>f73c2bcb7c964e50d4f5f3098661f5fe7594a30b602e74907b7addc212c32dbb</t>
  </si>
  <si>
    <t>9c9f0e75b7de78cb71f31f62fc861cf3763c4bbea45230017dbb45841399db2d</t>
  </si>
  <si>
    <t>e5dc75c5a56cea8cd9d3b0dd16f9eb0f0accd744dc8e429796dd4b7df9c76ff1</t>
  </si>
  <si>
    <t>1e143de143d054d741d99bc7aaf1a1bf7e31894887a3e5a796a3cfda07151ba0</t>
  </si>
  <si>
    <t>82ec5dffcde53449a7df0cea29038089316f0d7f2fa8e9ce8a10ebe6ef23ee9b</t>
  </si>
  <si>
    <t>2361eda5afc52e1cd02001bca7284079a1ea78c20ce3e29e6c639a2717c5109c</t>
  </si>
  <si>
    <t>1925cb172b518ec24a62d3cd98188f5129edf115b5e0f25411aaf447e0bc87fd</t>
  </si>
  <si>
    <t>5caf36b7a1840c7860840a7b70dd8817d768e0eb13d9bc97be75e647eb7d5856</t>
  </si>
  <si>
    <t>032de167a32b1c0fad8ef0d8075d89c942c772a82a888bab322d0493e5dffb13</t>
  </si>
  <si>
    <t>13fbe3c7c0ab93f1ee410cf2b6acf6bb966eea712c70264ff7bb9cc09647048f</t>
  </si>
  <si>
    <t>d41bc5f62cb06790a0d729c55f117dfbc7628df364e8599c02a5fc2582644b7c</t>
  </si>
  <si>
    <t>9f2bc65203e1b9fea634969a7aa3bd9dd41045a5d6fc53929c98fe29bed1e679</t>
  </si>
  <si>
    <t>5905f98dc83ccbaa7d5177fd8850dfa0659b934d5b3850a12c056c1d87013972</t>
  </si>
  <si>
    <t>c4e501ae6180c2e588d8ec5aa61b6c9e273572908d33e27175c692fb77b07747</t>
  </si>
  <si>
    <t>b476cba2e47ac61e7bd29c47321aecf098ffd1cdfd9f1f1500af78eeb15a187a</t>
  </si>
  <si>
    <t>90daac0a5c279db0b9d674cb3a79bee481f285f0df0da6d4b7018f641f545da3</t>
  </si>
  <si>
    <t>201bcb77b3c4384f1022b03d65966a69a574be7320005c108c74a0bdb1456daa</t>
  </si>
  <si>
    <t>582830277ed2d32ad3fa8786fb03eca59ec5694bda1b10831413f929873a9004</t>
  </si>
  <si>
    <t>f64726ba40bb8a925f9b74454e16a937cc68c720086939bdb383adffdfcc74d2</t>
  </si>
  <si>
    <t>c92ad7d77ee729301a3e16a8a5efedcdf042e650259a12c85d43711c40077b20</t>
  </si>
  <si>
    <t>5c0f29f2944b4cb4b6f6a592cdfe920753d08fe11cbc2b0d33762337e93ee592</t>
  </si>
  <si>
    <t>7a9338e54692b86ceff1a15cda47da22c07de5495e07b1f8fa96b9a836253739</t>
  </si>
  <si>
    <t>4ecae66c22b631b1cb0adf60d2b73635a07db20e01783e6061a0ea00356b1c31</t>
  </si>
  <si>
    <t>073c6deb270da69305d562e31f737bee7feabef501a06351da641e5f21d79936</t>
  </si>
  <si>
    <t>20eafe522cd3e84d7287e1e941ee9f42adeeaac362778e2b11638244c36765b1</t>
  </si>
  <si>
    <t>7940310efb0d19608ebe647f47436bc64a82f588589c6e150a6b130885550d2b</t>
  </si>
  <si>
    <t>3cb87febc4d79c0fbb75f6a6fe7a9b4f9ca66d5991b1215b2743c625d1a907b7</t>
  </si>
  <si>
    <t>e6cd01e65529728288bdf5c098817aa782ba0b17e24d5a8a501e63103c39d64d</t>
  </si>
  <si>
    <t>f4dc720dc5a25dbba6cd36b1e4d8953fb566439de7b26b9910e6a2db8f0578ed</t>
  </si>
  <si>
    <t>6c7119e9d8ebd74f5eb269e3e6a95d1285d8884e74d6ba87330333c72634e7da</t>
  </si>
  <si>
    <t>7dc2b0b2106ba28f322a3ce944f80d944a55ff2edb67447f8550186bb68e0921</t>
  </si>
  <si>
    <t>eaf61810f9f19df03920e79a74c7241ef69fcd9990ac22b8aaf1614b75839a04</t>
  </si>
  <si>
    <t>28eba530bde5dc56dff81014bfd8657959155fbd4b8e4c346d5b873e1fd9800f</t>
  </si>
  <si>
    <t>ded5103a87b55bda6ef1086c311a647be8b6bdbd70ba6e04f3b24ba5f5ccfa3a</t>
  </si>
  <si>
    <t>bca4c4e370c94a21fb5a3a89000d3d57d997de66619f60c36b92515ce721be1f</t>
  </si>
  <si>
    <t>f7ec3c9356435ae0cc42c2f6e974319ca7da11bdf5c8d37d914df5633a24e6b5</t>
  </si>
  <si>
    <t>208b82eb40ca452339a9259b85e8b0b2d0f7a7cb6b52b6a3d9b7f46f6772075a</t>
  </si>
  <si>
    <t>8153284a550e14fb5f68435f76546c38bbf422dc9ef5cfd5bc84021187e8d253</t>
  </si>
  <si>
    <t>39ad7e88d418f786a8b2e01d87ca05fc30462d1b00d3c55dedd259190373a8af</t>
  </si>
  <si>
    <t>1287372f740f0c64c53d606d48270b8293a8079a0eb55f070747e53948cd7dea</t>
  </si>
  <si>
    <t>0d9e6ecf3467ae235045e2f29421194978450227fb0d69344bc18686407d8f77</t>
  </si>
  <si>
    <t>bef02d22c81974ba4a59a822764168b8486450524a872beba3ff6b4c84fc8674</t>
  </si>
  <si>
    <t>e7198cb954bf5dfe632032894b762cbb5d0ce87c65e71c172d07cb2e2eb1ec5a</t>
  </si>
  <si>
    <t>c5f78a5f3115985504e5427558c1814341adb73e30cfa6f455318d043afe0230</t>
  </si>
  <si>
    <t>46edcdc15b8f8400cdab7bd526cf4e7b770e9d3226b7a48b7a5291bf25e71686</t>
  </si>
  <si>
    <t>d0d90a09b17f3caecd3c49ce30f2346337a59ef619ba3e2e08f0efbc30e1411a</t>
  </si>
  <si>
    <t>085867a9ed6ebb68b66703c6a63bd444f1704d3754f66253d97cc948d782b48c</t>
  </si>
  <si>
    <t>023677ea1e345761d7cc60eb10d59d0738834efb3f514019f5332365624c3d9a</t>
  </si>
  <si>
    <t>976fc4a69fd7e84337c5c915df0cec01a24b17959beb0ce8e7380041cea7cad2</t>
  </si>
  <si>
    <t>a75bb571a79daec5245fb4a9c4e04734e2540a88522d8675d9525cc66a48c9a4</t>
  </si>
  <si>
    <t>6e94110a587c4d671c80e6afd14d974b8fd2c6826194b6e03714becd327e36a4</t>
  </si>
  <si>
    <t>57e7d9285ac86c2d0bb82d28f162ac36d327f5d338e0cb1502909a01667b5f42</t>
  </si>
  <si>
    <t>b06651a09b309cb8afa7682e470d959955ed40d75c61c32ce8b4a78589f1ec86</t>
  </si>
  <si>
    <t>4555304842fc29aba3951091a97b451d4f161b32fd2b00fe1b62dbfdf39ec332</t>
  </si>
  <si>
    <t>d690a36ad297a7392cb97b8993c12c0890ab001f9f1cf6a50ffcc19e575ed1ce</t>
  </si>
  <si>
    <t>5e948f2d80d0997d8c710c9ae8c971cae0be09b9be09bc68439bc83957068a56</t>
  </si>
  <si>
    <t>30b908c6ba2d5a0792a844407d1c7ee69185c9386ca2be6d90e07f7cb366e1b1</t>
  </si>
  <si>
    <t>9cac7e41a3c268e2ecfe3fa0e3199bfbf2bce35d79852bc2dd2424c0e84a1a26</t>
  </si>
  <si>
    <t>3afb7b2c67c9b5582fd9a42a998df136833556eee7f950ff2cb94674b94d2036</t>
  </si>
  <si>
    <t>3330e245119b2c29f896a616b6089e1cd6fc24bffea8b271aa7db3b66f3324f5</t>
  </si>
  <si>
    <t>70550be01d8b81bb43dd2468441647ba22a115f16924180bf35bf8e9378f3d74</t>
  </si>
  <si>
    <t>434ead7c8ed046e777e8ea2e008b1e32d33cc1e5586bce7fbe93e6ecf0434deb</t>
  </si>
  <si>
    <t>336253fb694851f87c3fcea0f08bcff673070a5aae468f6ab07e503f25184d69</t>
  </si>
  <si>
    <t>c6effd153056c3ca5cfa69c621aa161d91b5cc54eac9d42367f3b8db5c57abc3</t>
  </si>
  <si>
    <t>5a3ea78260c67c50ebebb1f82fcfa678f6758191ed0e7fdd1a982dcb9582ac40</t>
  </si>
  <si>
    <t>c749c7a7a9ed0d9b9d13e50f0668d66ecee5df38aa213062926bb22dc9a03a86</t>
  </si>
  <si>
    <t>9cd0785730b4ae1369843c1882e8908045b8b91be44711c94cabb5009e6e34ae</t>
  </si>
  <si>
    <t>31c813fae7706ea0b377934ed151e38aae91f739ae3879c0e5218990829a0feb</t>
  </si>
  <si>
    <t>ccecd891fa7927798f555cd632db2dd653174ca819bec1d2f6b342a07091c363</t>
  </si>
  <si>
    <t>ed06b81a53e7bbf477ee984aada39b544fb2602add88eb3d857945f8b38e6c25</t>
  </si>
  <si>
    <t>8bf47f0dd60eac18dd33808dbaf6bfcce1c8c1d8251bff2c5918e991af73b4bc</t>
  </si>
  <si>
    <t>efacacff9ca481a4ac3e2ae3395e4e1c6d82b6299420bf5d65b5a0512f5d0d58</t>
  </si>
  <si>
    <t>0427016f184de570f9d6f115776b50ab961b1b547c352330c2efbf30df95f96c</t>
  </si>
  <si>
    <t>e7612b5d09a402017eb6df0d17540b91e4c88453b141c371029093c0b9eb40ef</t>
  </si>
  <si>
    <t>b29377706ba99032cd9ddc5319fd9aa99aaf5b22c43517b28b0374d8d819cb13</t>
  </si>
  <si>
    <t>db3ad25a49b13b754fca927f4ef7c7ab8075092524a5161e1557f3337541078c</t>
  </si>
  <si>
    <t>d67d72642bc33dd61f22251423f4fa102e1337c6d775d339877aa813b4b36540</t>
  </si>
  <si>
    <t>4fa4e5a9eb55e452f0f2a78e62ee32df6a08172678820f57de1c779629673b8b</t>
  </si>
  <si>
    <t>6fdcf639b35d31ed525d6bf433e24ab6640886b941b010b95451fbe53c963c41</t>
  </si>
  <si>
    <t>2d470537c5ec3d37aee71f3f6c9b01388edab0e16ab9048cd4c022a982563a9b</t>
  </si>
  <si>
    <t>f277435beb9b85f043b99a982f85b18199b8056b617cac4578aca9895ba13b59</t>
  </si>
  <si>
    <t>fa86b8217530015d8f85c805a8ac174e4e6f51f9d90aeb1038e0b4d2038bb752</t>
  </si>
  <si>
    <t>039b2e75b6eeef7cc32e5d7a5b4b3215dda9788c0fcf31e1c8395925aa081b4d</t>
  </si>
  <si>
    <t>f052905a64862f99018d18f52323264b4424bbbed20b713da3e01ae52152d3ff</t>
  </si>
  <si>
    <t>8acf029708d7e5ca2b643e9c7d18e9a85c59398ec29657b48fd22b789f6c14f9</t>
  </si>
  <si>
    <t>3b87138ca0a903fdef1a5d0e924ad68100888dd6196fee20639260970507c8ce</t>
  </si>
  <si>
    <t>e9fb0fe667d4032a934c8ad1bdc1aed24d7c2679c79282b0361d13ad4d704f5a</t>
  </si>
  <si>
    <t>5d190eb75197f6cf5522bc2c2ac1fdc839c893727b85749a839b080a44c23229</t>
  </si>
  <si>
    <t>defc98abd9aa2f3204a94d1316af30e879f5f9976d10961984f288f3ea771cbd</t>
  </si>
  <si>
    <t>9cf2dc082f4662d42c08719d28ac7d27bcd740c97d5945381b84d3c957290061</t>
  </si>
  <si>
    <t>504d091b46cb55219a719e79e62cae0250f497520062b60472ed9b2da92a1c4d</t>
  </si>
  <si>
    <t>1978f6afff75fea51b24b46bcd5bb2d1377a9340fa189bd7359d73f1e08e965e</t>
  </si>
  <si>
    <t>2449bcfa58c237ac0c1816577908dd1654b91b7ee6303c3c340069ff3ddf0a99</t>
  </si>
  <si>
    <t>22a8a6cbeabfcac026a0a793ce03507aa3e6236cf6db67b82c56e81319731807</t>
  </si>
  <si>
    <t>70f4f73010acafe650b909040106ef468a73c6357d0c656bad621f8358579962</t>
  </si>
  <si>
    <t>b09ce681d6ac86cbd603e8833b0bbdcb4f3facebedfcd91c5b63b01dab8dcb7c</t>
  </si>
  <si>
    <t>5e8c0719bd2229be60b0d280d460b8b9523798f0404ef4b3efbe5c8140fae96c</t>
  </si>
  <si>
    <t>6062fc7fa2860f35029d032a660078ae56f7a08788bc86bddfdbd92bf0a17c5d</t>
  </si>
  <si>
    <t>a569751622a19e59bdbec2805b223431320dcf2d608890d00a262365c9611c90</t>
  </si>
  <si>
    <t>35a71d20ace5feda1a316b37d759d93dae85d311aaecd71f9f1e19f865c56b25</t>
  </si>
  <si>
    <t>432482759a8d2bef881dcfc851f695bdc8526970904a42bc35227c18db71e191</t>
  </si>
  <si>
    <t>2aced40c796e5743916999ef05d1454f28290b58b932db98d7dcc7f35b5b4543</t>
  </si>
  <si>
    <t>6cfe8629d7d56e1215bfa48c8b26a867b193cbc88160ecb4e2b162ba4e0331b7</t>
  </si>
  <si>
    <t>2c62dbb2372073f626cc91870e5f9c05ba748fd1de6c4a9410f4665185a16631</t>
  </si>
  <si>
    <t>62dc495064406652887f8279e6369e90632b1ffeaddc6b692a3c78bd1934ae0c</t>
  </si>
  <si>
    <t>685cad162dbb28114ee6f653ea0de90cc275fef31272c3784121dfb4175e7f7c</t>
  </si>
  <si>
    <t>ecb95bac9913571b8dc1255c8eb896d0fe004fa0b31f605b89e0aa0b34b0a40f</t>
  </si>
  <si>
    <t>90858a184b42260aba66b08504f9d2c9f10622a35c6ae1b93797fc9cd668e896</t>
  </si>
  <si>
    <t>aaa9743d7ab41e50b76a4adb6bef28b51fd46019caddf70d451095a60b98a719</t>
  </si>
  <si>
    <t>bac79201394d871c63ffcef8c4ca3dc67ee5cfb60e0fea372aaee91859c54965</t>
  </si>
  <si>
    <t>5ff56d92f3ebac71a111beed4a8c1dd9e2dd05705e44bd4333f38b85ce106266</t>
  </si>
  <si>
    <t>374c2d47d6f6a2acaf0d076350a49929984cf4bcffe0200aee577ceec755f855</t>
  </si>
  <si>
    <t>36a4257f7239b5c3026fb1a7c494a00bffb6f3cc93fb5e0b432a0ca51ccbaa51</t>
  </si>
  <si>
    <t>3f6852ecff70162746954e9806dfbebb302c489e8efa63040ba9dc5a44fe20cb</t>
  </si>
  <si>
    <t>d625c9c263d2ee24fc074504d865dcd05780f2ce474c8344b7696b3879698db6</t>
  </si>
  <si>
    <t>f8ff95abd5fd70ac33b711d4f50bfcd792bf9db95985e587da7b62c80ff8d905</t>
  </si>
  <si>
    <t>184809a239b251350871d3b5ea083c6e14becb3088dc54a82bfecf0fe3c4046b</t>
  </si>
  <si>
    <t>7cd1fde74ac274d6a8aacb59d1dd1477acf74af02cde7e49db5d21bf5027ea49</t>
  </si>
  <si>
    <t>fec741b91da7a76d8ac26d45fc644a05a6d1c6cb9be39f66b04c6a4ddb1b03ad</t>
  </si>
  <si>
    <t>e8348dd5fa437339ca992e06a45af012107028075884c71902032c18b68100ce</t>
  </si>
  <si>
    <t>5e479fcc0656083fd264e41f02f93e618ff56f23e1b8f2f710f0b1284707318d</t>
  </si>
  <si>
    <t>b423f79fe44557fe3638eec257ebb935ae13c1531528e68eabf31a6304283e29</t>
  </si>
  <si>
    <t>d280866a002c7f91375d621211801b440b206830acf1afa5ce3e636bda579234</t>
  </si>
  <si>
    <t>5e13b47bcbc7864f0df71156558c143f7d694379b19af89dbe16926b849e92ea</t>
  </si>
  <si>
    <t>69fc762b2eaf5f76aa1f2748cb62f657a87e9b3d8d7c19d7348c6af459181bd9</t>
  </si>
  <si>
    <t>2d623189948a2cd658ecd66788639250ff5c28e59c5fa5d55064284d72a682dd</t>
  </si>
  <si>
    <t>78195b0711518eb7c545f67a1594056882fa587a7f69202d567ccb1a2dedb99f</t>
  </si>
  <si>
    <t>bf849b658840c4fd5aeb36569f08241620a8b23308d8c33cbb3984c06d36f149</t>
  </si>
  <si>
    <t>ac69837002b2e704edb69997b8591f5c519c8ad43f351cec696c0580ddc24dfd</t>
  </si>
  <si>
    <t>df895e96080fcac3310c5ff089992723219f700e1e63def5d95f0d7dfb98e073</t>
  </si>
  <si>
    <t>95627b26669115784aeba720a8e6e023cfcd78d4b60bf92657a01bb1f009c6b1</t>
  </si>
  <si>
    <t>01a2b0bfbd69c5381967d007c3b9742b152fae4375a599a2a133f2adfcd6a177</t>
  </si>
  <si>
    <t>7c3393a8736d5912224dcbf8133b981d73f9a73f204a4c8ef968e3735895d88c</t>
  </si>
  <si>
    <t>3452493ec5edc2bec4107057451cdf79158c8e45e180d2c504f781192b1af3c8</t>
  </si>
  <si>
    <t>1ecd2313f709e75baa7eb607ce94a762406fb632e061e2aa1178b79bdf103bb2</t>
  </si>
  <si>
    <t>21b3f4dc112cba68f88206e2e73367a10de3c001e99cba4008f8efdfbf15eb1a</t>
  </si>
  <si>
    <t>8a0efb1bbab6d63873e29612b0eb0f60191fec9d25f93b5cca7aef505f34c010</t>
  </si>
  <si>
    <t>6cd4ba94b837382cdb1e995cc7d77b9a16e8ed7b01e82faba5d7df0a0e68fb11</t>
  </si>
  <si>
    <t>776625f53c7634a1b5d65fb5080bce26cea18b26cdec202343485ebc04758e03</t>
  </si>
  <si>
    <t>c8c9c92ac82e9a3a80e0c74c3416102df6fb9c177cd9c059b6d13676b599f73d</t>
  </si>
  <si>
    <t>70ab899705be23176b008824d8a25bb42eb23268025719fb3ea7c39662bb56b7</t>
  </si>
  <si>
    <t>43c06d17f011671cf3989253bd69f1189d9a8476c275e6a9c35b1633557c9fa8</t>
  </si>
  <si>
    <t>0bb97ec0521e08a35983fe9d55e415f2e43f668450c35493696df8ade19d556a</t>
  </si>
  <si>
    <t>0821083e83c907cfa98d3e4b4b60c9fe269539c76dbde23c017c50cbf5e33a47</t>
  </si>
  <si>
    <t>0051060314660b01091a791b842f342fbf0e3db94268ce622ef0d9612de65aa0</t>
  </si>
  <si>
    <t>40b380ed2d542362eb78337988d87b82832db28a12c797753c9465d0e849299b</t>
  </si>
  <si>
    <t>75007ef34eb604fb94a4ecd54371b30e7a830683b5cba8ef2f5069e8b5260444</t>
  </si>
  <si>
    <t>fd4741b5b8df0000547302de61902ad1053b382ca75aaad6abdf20739231bab4</t>
  </si>
  <si>
    <t>d65b9d518899cd0ea6c899987c2d4794c5a53a737c604b6920249dca01e0004f</t>
  </si>
  <si>
    <t>432a2e605b704aa67906ea20db82ef2bdfd049e7774697969bfc653fcd1c6512</t>
  </si>
  <si>
    <t>b6c58f81f4d53cd9d6e4d3c163ad500af3ef9378e744307175a4a430b39ae2ba</t>
  </si>
  <si>
    <t>88c3a55f710882ea027d31c2becaaf3e3f606d4c03dd8c71cfaddb2f7014aff6</t>
  </si>
  <si>
    <t>207111497aeb1361a8cc9035d1fc7989db5d84e4e264bda97e3fcf404fb567d4</t>
  </si>
  <si>
    <t>bf12a3fb9e2c4acba3239869eb65506f3f549dfd28a66f2b69f379c08e36d0c0</t>
  </si>
  <si>
    <t>d461a8dae7247e741888c8ae6be616a841bfc60463d8fa1c1db7080153c3b5e9</t>
  </si>
  <si>
    <t>a61e2bf25b46e4fa759e9389620dde7a945e3529318d3e6541bc4210c193a0c0</t>
  </si>
  <si>
    <t>8bed2500b07306931545f1494d7986f706ad0f7942fc679dec7729c30507744a</t>
  </si>
  <si>
    <t>8832e5e3176bf9978dbbbce48ec9bd4a2a061c6f114acce151cf3692d04366c8</t>
  </si>
  <si>
    <t>24fe31c42bc96bc91857ffffbedfdca9a9d45c186d3a123356bd599c7c68c5e3</t>
  </si>
  <si>
    <t>d3e8f9d18d7a7014eac82a53bc0b8d8c8900c747765f31ebcd93b6d6e2ca1bf8</t>
  </si>
  <si>
    <t>66b9b35bbf787aced3a404e95c212adf7debd14f4366fd11672a41f7afe9d542</t>
  </si>
  <si>
    <t>0131e0d468954d0ce8393df5634e73f670341fe8dd83cece22367a2cbfcd49e0</t>
  </si>
  <si>
    <t>7fc54cd4aa20ccf1bfd5613f40dc347fe3abd8477f315178349c382bf7ef82c8</t>
  </si>
  <si>
    <t>291c0257b01d70c33cc627801692e5f74b17a2cea17680467937f1d1bc84a503</t>
  </si>
  <si>
    <t>e3ba7185391a200ae11453fde2187ba4c25890d2ddba0510c57ce07384145bd4</t>
  </si>
  <si>
    <t>d5d945371d5f71d537fea80a753e2b1375a3b8d5e0550cb532cdb1e92e582dc8</t>
  </si>
  <si>
    <t>5463ac87355c76c7b38e5f13c1177cafceafab94b42e3ccec1428be8467c29df</t>
  </si>
  <si>
    <t>0e4b12efef295d6deeba4b49a731a7c8935d9658b1408c3e67cbfbc8b8ea339f</t>
  </si>
  <si>
    <t>a1e89e063ed4fdda19397c27e8b4e93ae557e0d18277f8cdad676843796934c6</t>
  </si>
  <si>
    <t>cd5a0611474c6d7d8901a7f0dfa6dca53a7dddf13429a0804512d5f5843703c3</t>
  </si>
  <si>
    <t>48b9e605108c273c6e5871c399a48e2e09383f4797d83c7e39029eda145dae25</t>
  </si>
  <si>
    <t>3234727618baf039c503cce23a1e046c752d2676d69308e3ac37ee162d84c7e3</t>
  </si>
  <si>
    <t>f5afd055131b9db08283eec583bd04df8d1f0101161c7a610d9796eb39188912</t>
  </si>
  <si>
    <t>4ccfa945db6938ab57623ccc3bc1ed704e44b2c02b11ab1bbcf9171df59dc0ec</t>
  </si>
  <si>
    <t>ea8178100d72fb4adf61fb99bfa3b3fcaba358a44820d293b810ed14c3d57923</t>
  </si>
  <si>
    <t>6d98e5abdef2c00fda790b67f7b4df9f26e6b3cb2e19c17c544dc2a76bb5407d</t>
  </si>
  <si>
    <t>b0aca11d8c18725c3edec20af4ef96ac499a106478834422a58df9d96cec503c</t>
  </si>
  <si>
    <t>627264a06cd25b9b4f34a6c3aaf80f5e1379d1feea5bd2e03116e9d35448e0f4</t>
  </si>
  <si>
    <t>2645509fefd40b0ceffe33bf92f9d890e403a5931f0cefae8e93c35aac598745</t>
  </si>
  <si>
    <t>8f9a02a2459bea03dd8ba63dab43e691997e6b79f3cd4e1c785ef44ac104b09a</t>
  </si>
  <si>
    <t>2cb543c0b415603a3f899c1318f5b3886a60f82599c6a0255bf74e7f3f91be38</t>
  </si>
  <si>
    <t>936805ecb10b0959f74fb46422632a3d60f358deb5f215b209eb7a021d8918ed</t>
  </si>
  <si>
    <t>66c926c3268ebae1de1a306d3a7c941900fed553d9d86aac44f7d75007645627</t>
  </si>
  <si>
    <t>16f9dbced82ffd624483382f7af9a6f74ded84787c27bb9670f17e40dd479f2a</t>
  </si>
  <si>
    <t>626152ca8dd5b0ed07b8a31b432075f8e2d2721d22ec769f8b75ce7851ae1b83</t>
  </si>
  <si>
    <t>d4f50588d7d42c43c61c99df51cd39c2882a1bee5a2b2130682abd53c8fcf4a2</t>
  </si>
  <si>
    <t>ddaed690ff2d1fa4f7e148fb4045eab66e2b6e8fe5d31901bd24eab97dbab2fd</t>
  </si>
  <si>
    <t>1818be57b2612e71f08eae1dd6a16d96f4f1d42b0b279abca64fe4a5a346327a</t>
  </si>
  <si>
    <t>ef242e140424d4ea202bdbab9ba908d3542bc6f86286799f1f3a348411c86d61</t>
  </si>
  <si>
    <t>93d3b385316bccac12ca6c580375a4ad6fc50ea325c5365b605e3112f5696cd8</t>
  </si>
  <si>
    <t>44c8e599b7eceb65f33c97510523de694717d0d7cfb80b249a7f5815bfe67be0</t>
  </si>
  <si>
    <t>84f194b10c04d172ad7a3cead1c81bc1312f1be3f1dd497938f5c7f3ac1f9286</t>
  </si>
  <si>
    <t>2a61c09365d15ebc5813249900b353dfd5e7f16abd6b2e3bb4feb9f56d3c3fe5</t>
  </si>
  <si>
    <t>d405ac517f9007511acc616cc8178a562984de50afc23f73d149b7f9f3925dad</t>
  </si>
  <si>
    <t>1162dffc39ae9aea3e5236b60988cce4654aafb4a5587b67824525c8a77b70b0</t>
  </si>
  <si>
    <t>efdd45da4828f388b33bcdaa2bb556e69c3d981c7c97eeee1e1c3c59dcc82ff6</t>
  </si>
  <si>
    <t>4897f4d0fc0f4a0201ee496bbc3fda1cde9564cccc5e47d63622aa97d7d1085c</t>
  </si>
  <si>
    <t>25337c2bfc1e0338880e0cec1814e1d233558f153720b4cf1de68badb253717f</t>
  </si>
  <si>
    <t>b3c3e6e3fd308e405d0c5b98002a7a472f1532ae5fccf322cc95d4d5029da854</t>
  </si>
  <si>
    <t>bf533457471641b05021ebea7f3c074451584128ff1aa0a2ee5ac166c280eb04</t>
  </si>
  <si>
    <t>5c42a6a1446147affb74807085a36abf0c0f11c8f3e1af58b4fa56d3371385b4</t>
  </si>
  <si>
    <t>4cd4b8c3e03b1af04d7e6e4437eef3955a7bfe5fd729b0c7e5cfa79fddf1d646</t>
  </si>
  <si>
    <t>26bfb673cd95bb39e2dbf633823f8db6e56f7ff72bc8c19b3b1b40eddb697ae1</t>
  </si>
  <si>
    <t>2027fdc4af56a197ccb691da3e2d0c4ac7ad4c873b52c48ab8efbd63ef887d1f</t>
  </si>
  <si>
    <t>762813e0b5941a6c67b64d1919971ec65aa75aa979a0544351c2b2da42d0fdeb</t>
  </si>
  <si>
    <t>4ccd23bfe2039bb21b7e2a0f6a7a7d4250a2b2eb620e37b25e931c3e39e724e8</t>
  </si>
  <si>
    <t>ec0e882e9b8fbfd7d90279de740867bef8ac994a0671f78b29a9d4cf62d4201e</t>
  </si>
  <si>
    <t>5cd412bc646f4c1077179599ff3b502e23876fb0ee9e7ad188f811a2143af053</t>
  </si>
  <si>
    <t>3ecdf0a4f2b7c2c4d6f894680b530f783c3e6ea1478f51bfee30d6f260721932</t>
  </si>
  <si>
    <t>020fba5bffaea666d89c2fa2d7821d262e99a456f08cce04ce019a565ac6a509</t>
  </si>
  <si>
    <t>a36a327ca6c40ec608ab18162bd8daf7950824ef924217bd146b3a76dd7dfeec</t>
  </si>
  <si>
    <t>cb03d13565cf2438dd32382f28c7932d7f408d2796b9c562f4ffadb3a64e2602</t>
  </si>
  <si>
    <t>5d91d28c135a6720202bd3d02f909c4ec6b1b407b1344f04ac87d054e997a501</t>
  </si>
  <si>
    <t>b458538c5c583b4763e17843e46bc55018383ca60e86209d21953f9cf4ae13ec</t>
  </si>
  <si>
    <t>db82119e989fbd131f8eb92cb2c34176e0710fafc3e9b6d4de1f7f986eb17142</t>
  </si>
  <si>
    <t>b88ad44a464259d725ee983cbd95a448042e6f330999c83fe2907f0aaacdc948</t>
  </si>
  <si>
    <t>c9eef31efb7be3bd933f91a0fafe9b1b6780230cc3d5b7625f38ad54311fecca</t>
  </si>
  <si>
    <t>fe0494f576edaa52572740169a9878aff2bdfb5d0c51d7523b7b14fb0fb9ca43</t>
  </si>
  <si>
    <t>98401649ca93b865d62376d74a90a113b0c6a1aacead588dc931a540b7ff91b5</t>
  </si>
  <si>
    <t>60b79723aae9e993d294d641dde2c271a9b1c917a59e740fce98c88e0d608ef3</t>
  </si>
  <si>
    <t>202dc92a81f4fedfc9f9ad87e2b85299f80952ceda54643804e81973804bb0fd</t>
  </si>
  <si>
    <t>2a8269d9c9b1ab6b0e97053746b02ffadfb8b4cb28f2d010844e9ee8530523c9</t>
  </si>
  <si>
    <t>a8556b337262c2b1d61f22a8b8e68b4ebf1823a6cfb8514d96ac19f7f870677d</t>
  </si>
  <si>
    <t>8a980f26cfa459827cbb0c51e6fc2fea9e480e6df15c167d4f1234efd72d9927</t>
  </si>
  <si>
    <t>27d27b48044caab9cb88f5975859708a0a697f644bd50e4dfb99f1fd03af8fcb</t>
  </si>
  <si>
    <t>2abc15cb932798e86feb9e38fbad033c329a9c5e5af25ec6ba295054c81adc68</t>
  </si>
  <si>
    <t>e3e33b91504457eebf50703f3075941e4c98707be6511ffa27cd96da4a2f5547</t>
  </si>
  <si>
    <t>d84991dcfdadd221c12e53c43cad20d053b052f426f74ddd64a1e85624aba0e8</t>
  </si>
  <si>
    <t>13d4ee0b6c9e3239f96788af8d75e620c5572f1fba3ca01f7dfb809cbba0e94e</t>
  </si>
  <si>
    <t>6e5cd3aabf7e6092e8663ea15530c0af9382f68569e21f949c7627ab287d42d8</t>
  </si>
  <si>
    <t>a92f64b739f44998deea24f118f84655f5b2cbcbb4d4304c46ed789931cb5c7f</t>
  </si>
  <si>
    <t>ec76c723ae3c87630c297ba248b16d62ff0d5afd29ecfb71ac8dd048246cfa22</t>
  </si>
  <si>
    <t>e87abcfff9d8e972875eb037921792a2e28c8c1cc60fc80a4652209a152d8c3b</t>
  </si>
  <si>
    <t>6314e6699ec19feeda67ab44e2b6adc11b63e35281724b1bcbac74a2286c1663</t>
  </si>
  <si>
    <t>1af5a6d8cbbeb8acf5ff8889ddf7a8ac4f4cfe194b3840a08107a1e5c467505b</t>
  </si>
  <si>
    <t>586c2d8a753f6e2e0935d78da49ce19749299d1adfb40d2853e4caa38f00110a</t>
  </si>
  <si>
    <t>e6757f9c10a6764f4b996299a6cf93379f67a614271a9cd56e762fe10e8883c0</t>
  </si>
  <si>
    <t>fa3b553a4f0c360c27c1f1fcf21eb0b13a2bd822ed8060717e5d8c320d7f5914</t>
  </si>
  <si>
    <t>a89affe5ad613044ea346a0ceeeaacb8ae766f0a20afa942780333cfb6cf8e4e</t>
  </si>
  <si>
    <t>5291354fc559a9783596f19c07ff0c2ee1ca4b5a69408f666a8379e11f0cdca9</t>
  </si>
  <si>
    <t>09eed2c9883f9d7bc305b842cc08ab2f09ffc77bbabb247fb14d6299ffee1912</t>
  </si>
  <si>
    <t>ba9c6e7fe16aafbb1d36abd43d136c846e1f35cf9dbcc3ef21ad61665a68e213</t>
  </si>
  <si>
    <t>292298a8bdfbf7aaf0a94bec686556784d4745027fa8ea02bea4f15ce337533d</t>
  </si>
  <si>
    <t>e7b28505dfd34d13f986528b9db1cdc4fc115cd08ef44cd420160011c55d9692</t>
  </si>
  <si>
    <t>c1a790cf3c5fbc87a4205cc160d2fc44e732ac90250eafaa8475ed2f978550f5</t>
  </si>
  <si>
    <t>135a32f0fccc21007f70c46bebf34114eb53785a975c1c7fbc0c0d9d3a1503d2</t>
  </si>
  <si>
    <t>ef47f1762b8806720704d75ac2afc1494f980fb21eba8d9845b5ddd4f1d5bfd2</t>
  </si>
  <si>
    <t>9d421bce5f8705503bc8f2f2c79fa366ab4a69929e12f461fcfe3166671f9b98</t>
  </si>
  <si>
    <t>d824dd59c3d6b80c26566fc7d96ff4c93b34b05c20ba4843a54a358c4201affc</t>
  </si>
  <si>
    <t>9c59b92571a789c018dae3ee8c4d08fdeaf0fb44cc808088c28555a8b4a7226c</t>
  </si>
  <si>
    <t>727e9dde59de43e7dd07d2685d0c56b5e9f90a4f546c3db3c001d392b13345c8</t>
  </si>
  <si>
    <t>6a406f0644f5b034fffd3a275a406b4968e04f4ce87f09f2a7008fc69ea5f9b2</t>
  </si>
  <si>
    <t>d17ba9491772ec55e5e2ed0bc03e514312d3eea17f82549c7e082d0cca73088e</t>
  </si>
  <si>
    <t>e3873f4eaace94b8dffc54d7a8f8b04535424113cc5456fb5441a567ae75f9eb</t>
  </si>
  <si>
    <t>f4a5fa38cddf9af0310513d30dd558edf3ca913c49272e4fbc21eba808b3fe7d</t>
  </si>
  <si>
    <t>aad30e38e456334d6abe3c29a458e4f234d7f8bf1d7706b7b923481d876f00c5</t>
  </si>
  <si>
    <t>a9322c75b9b45fed2776ea9cbf564644de25aace9f7ee111198ff64d094b5c96</t>
  </si>
  <si>
    <t>89c3af578a2d5fe4b26ef55bb6a257793533b436b8d75c28dec2751c4a8f64ce</t>
  </si>
  <si>
    <t>393189bf4f534277793455b929e2e9ff0421fb8509217897e03648677ec6767b</t>
  </si>
  <si>
    <t>51fb0f3a7eb5a11b63f6704848bac6cef52c1d5b4e2f1515d7cb26d201bf700e</t>
  </si>
  <si>
    <t>b204b9fe91983b35ff1fc6fd7bd53717985295808bda3645bcbc10750c28c6f4</t>
  </si>
  <si>
    <t>e0934ea189d500dcf6258a946b8318cd5a38c351af7dcfe35330cc8f27c85634</t>
  </si>
  <si>
    <t>b7356969b1bc55a360862f9e2888cd23f70a24ccf68ce482872f367a366d3475</t>
  </si>
  <si>
    <t>db3c13c287ec286feab02011e2e3c3b5591c1b310a834b56b406d8aa1f64e76b</t>
  </si>
  <si>
    <t>082c88c3a88331c1948e7fed6b5f70a0c2d2d870a8d431275c86fb0f8612e340</t>
  </si>
  <si>
    <t>65a97de5c4e7ddfb2885f6dae245ce39bf8d68d2a2e91e8a9c207cd583ffd302</t>
  </si>
  <si>
    <t>dccb2733f47105e78e2fe5156ce2ad1bcae469265c077f8b8997ea80c2e68063</t>
  </si>
  <si>
    <t>40eebe4d3f3ca3d74d91d97cc52fa75900e5dea5a029cad43dac6671cc9f6541</t>
  </si>
  <si>
    <t>c9d0bb14045e2546a60e6344258a5e98a2a600b97452c6364b53dcb16d76ffe1</t>
  </si>
  <si>
    <t>c1d4ad6086a48af8a4e0d3b05228a9e953e01b8f8cb7427b25795144b89a51bb</t>
  </si>
  <si>
    <t>ae5ee3b201c26895726a3f768b3e7ad3ab5950baa5dcdac50359b972d9b3f158</t>
  </si>
  <si>
    <t>7eaaed3f16c4e6f08cf444234dd43811572ccea514a0d37c82004daf8f364c6c</t>
  </si>
  <si>
    <t>32662e6a6ffcbaf52c6b18d72fdd8a3dc28a334a106160b1ec378e5f88499829</t>
  </si>
  <si>
    <t>68ce8f71d7deb9ca52448d46bb3e3a488a1f8a9f215d5b93a0daec1511a01369</t>
  </si>
  <si>
    <t>c5a24b77ddf4f4ffbb618356162c556f749e5e8c1c62aabd5f6314897e6ad018</t>
  </si>
  <si>
    <t>e254c78498f92eff518c675560008c4871282604c7cf0d1ea084c719b9d0346c</t>
  </si>
  <si>
    <t>72ff16f70da865ec56419215bc30f1618039dbb240d48e220b453040fe79568c</t>
  </si>
  <si>
    <t>cfabb3324ef60695cebe1a05f6c56e98ea6070cd57cbd9e2d76b06b501888a92</t>
  </si>
  <si>
    <t>001b70791e528af6d8fc2bb1118567829782222e93524e7a159ab9ebb2c65b96</t>
  </si>
  <si>
    <t>060098be29951489cd374d0e1f3b9fe96b47e2efe42ae188d505cdbc304e9c7e</t>
  </si>
  <si>
    <t>c4c8f0bcec0deed3f2ec21b528725cd3265cf137ddfee6aa4fa40e7c3058620b</t>
  </si>
  <si>
    <t>f2908bd175183d88928a60a84d3a6ef40f683b087623e1a95a819ebdebbd256e</t>
  </si>
  <si>
    <t>d934773101ca2a606d8aa1ab9dca47c6e3b6fdb0050c9ec03f92bdf90ae3eeb2</t>
  </si>
  <si>
    <t>821b4869226c1e284e25b6a859e81a41117d9282aee90f55b6f94b3d85902000</t>
  </si>
  <si>
    <t>0c0be5bd552989d7db1704aa0822714ea45660dd0b0b49d3a3d3f400a748226f</t>
  </si>
  <si>
    <t>786a1632502aaf614311ff2068b2d4c03f7a745c50b6753e8fc1f264fcff8247</t>
  </si>
  <si>
    <t>517df3ffd61d94722e52b4c9d3eec6bd93a7f277064e0ba4dde648e03ae8231c</t>
  </si>
  <si>
    <t>c3d6cbd457eb296542e4d323d2af55819dcb01f2f3007f2750496721b278f15a</t>
  </si>
  <si>
    <t>8d2a5ceded4d531ad56c4309ac769b2e3e4d08985fcd4bb6885049d12142f886</t>
  </si>
  <si>
    <t>af73c8d577728f5f9dfae011f7d9be99e7640787a3d1ee0d4cfca079c41d90e8</t>
  </si>
  <si>
    <t>f2516057c8dd35fa1a55d2f5786f2f2757d7f0f9fccc3c488f5400a2479d561b</t>
  </si>
  <si>
    <t>4cad92f3263a05d266210471ea0813920b1a147ba23d1e6b246b4274174a61dc</t>
  </si>
  <si>
    <t>3b8f620bf1529b1cbafbd17e8f23ee00ae62d6105eb2506390aa88137c1855b5</t>
  </si>
  <si>
    <t>a5d5cc713155542c130c7f10a4505758b5d31f6cbc3fd1b20c6a9133c9f02f00</t>
  </si>
  <si>
    <t>40052c456d1d274c4e04ff31f5d45cef07aad7efb5c2690d8f6fb5dd8775e18b</t>
  </si>
  <si>
    <t>b6ea1c5f18f54945087435627a17fc3207951a6b9d29830078e9e8cbce046d0c</t>
  </si>
  <si>
    <t>459c9b0052ea7469c5fae1fd2b7f4b0678d77f1a249e9e76d767651265866fea</t>
  </si>
  <si>
    <t>13595cc80192f7c7f7033a39e46d35fb29a6663aca8e695dea534ab33e015618</t>
  </si>
  <si>
    <t>32db2f84b28fd756455ee98ce839b7120cb7078fdec329565a2a2e516047605c</t>
  </si>
  <si>
    <t>7e76f6c4348592ba693563b69b56c5a0a7f5041add677f7c221e1935b2c40846</t>
  </si>
  <si>
    <t>e6efcf3d71dd26ebb7b0042b7e7348c01c247299a6e3b716e880745c72a43f1c</t>
  </si>
  <si>
    <t>d3a1c511a7a218e4f99117dde80e72dc440a938065d86d2ef96c30e0180e1374</t>
  </si>
  <si>
    <t>f17bb07cdc71bb29b695d36ff2a7471577e450534360a14dd6f6393685f7aeca</t>
  </si>
  <si>
    <t>79e6d341872b959924ae93ae9dcdffec1e0fef3eba604901521b4771715c71e8</t>
  </si>
  <si>
    <t>6130e852cc5145ff8a85af96d55eed1678ab96f391a8dcdbcb69e5ed300d8277</t>
  </si>
  <si>
    <t>902d70704df9782a74fec180f2db0ff54473480acaffc2e1d183b971409e5561</t>
  </si>
  <si>
    <t>69b091d2aca55581ef2ca43f21183acbd460c9eec92da600648bae6679cbb741</t>
  </si>
  <si>
    <t>fcb393c510c689c5e6333559dad2e879f4435778237f41015baf58d392b7d273</t>
  </si>
  <si>
    <t>b4805855bb666f329fd0e8059cdadb4ffc3c17fd006899b0a4f61548312aa5c9</t>
  </si>
  <si>
    <t>aec3801d8596ad03bdfbbb49bb3263a6c46dadaaccfbadfc7ad7baf7f8ed4f2b</t>
  </si>
  <si>
    <t>67b49d713639426b4e5ef0891e6b8944c822c0bc5944b672caeaf7339ebaf76e</t>
  </si>
  <si>
    <t>388a225124d5e21350c3e52950d1ac779122577b8b153b28d28fdf2ec0309c44</t>
  </si>
  <si>
    <t>3db841fbdb9c16a2f00d171e226933941aecc39105fe05bff82de2517cd5d6d8</t>
  </si>
  <si>
    <t>719c32ed345adf37e3e4826b93aeaf6d2283e7c234c3d90b01e2f9591c4232ee</t>
  </si>
  <si>
    <t>5e2399ffe07aa7dc39f3a28cd9103cec3a4b4c5fa12029cc64b64013d2576d00</t>
  </si>
  <si>
    <t>bba8c27704d429a444abc8ef487c00cae651db28450e5fd9fe8bd85667a1fe09</t>
  </si>
  <si>
    <t>09891655708a2592104341a3e4709c4670045ea3cf387e8f0fdf6a306a1fdc8e</t>
  </si>
  <si>
    <t>db30b039290cb777e8d5d90823d5309edcc02182f10fc0d40426f2cfeaf85bb8</t>
  </si>
  <si>
    <t>9a31e04178c2961df0b5f1b6b6fdf3139c66b013753e900f6a51ebce41bb3c36</t>
  </si>
  <si>
    <t>a283cc5e114715927ef358be9106e28becb9a3933b00634116cae3a8f08757fb</t>
  </si>
  <si>
    <t>cb586d4323efcab80f7596d1f96d7bdc3432f3b935e8ebcb87c359bb39ac724a</t>
  </si>
  <si>
    <t>eb272e6eaec02e3c05131a5d3b9f8a060c164f6a8f9df5287241b0fd6af98e56</t>
  </si>
  <si>
    <t>628244a3e18ef9edb721cf9fb17ef5f3b11a544f85af79e8cf44950418824d3d</t>
  </si>
  <si>
    <t>733c9aa72e3554b8f0b1df417a9d1ab8981fee8233dca1d8ea57d67c51e945b8</t>
  </si>
  <si>
    <t>eb85f366d04bc05d657aae59555c7b2126a2be6f9ac24216060b49ee0527313d</t>
  </si>
  <si>
    <t>c5d1243a386e79dfed623d956d43a79778a624f09419215cf281b0fbb3a900aa</t>
  </si>
  <si>
    <t>edb2d2d289f63fb84114b2f5ecdbb00d7c2adce3392eb966796b2445084429b2</t>
  </si>
  <si>
    <t>76cb44e039e55788d4b1877dd69612a79f1ba03ff8705f3beec15282dfa4db51</t>
  </si>
  <si>
    <t>6f3440f7be91143d0e24b438bec97a25941ac50b3facf011b5a6cc559fc95500</t>
  </si>
  <si>
    <t>ab2f19bee6c3e95110df3190bdae6c0ce751c1f0cd1d440a70d5f69c777353e1</t>
  </si>
  <si>
    <t>15e21f9e47ffd4099df94821ea1dd2e50e6ab0f29122cb4ef067ce6426555019</t>
  </si>
  <si>
    <t>df0a8068c10978ad1cd8553a190bce8dec38e577afc6f83debecba22d186936d</t>
  </si>
  <si>
    <t>608c3bac83e46113f9424a9c753943dfc810261a6afd25aab9654e90ec1787be</t>
  </si>
  <si>
    <t>72506de5e5f1eb2ecefcbf3557b07a0af94eb8de53bfa61e6efc97f98a19e358</t>
  </si>
  <si>
    <t>a20c6b907668b42a0afd7d7c04100fd9cc42f488fd1453230ce00424ab459dd3</t>
  </si>
  <si>
    <t>a7c2ada4dfc3666f2ea153d21c2a157d7f02a005d6a2d041a19f1b26f05dfa09</t>
  </si>
  <si>
    <t>ad77fd25937b3046500619787a45994345588965892e004af8a297e751950952</t>
  </si>
  <si>
    <t>b3fd8a07c454d8ad2c484af058cb03a911b90a59c1c7ab2f766a3b82146933b8</t>
  </si>
  <si>
    <t>edb47eb547b8d704a8c412f2a0b72c7d5069fac52924985f4bb76c14f91447bf</t>
  </si>
  <si>
    <t>f171edf576e2cafeeec2417e11aa21547163ba72a20e6262b4a156bf0c13a041</t>
  </si>
  <si>
    <t>56d86723cfb315330d87102af58b2634616d118ea41d4a11384dc0da90d1813d</t>
  </si>
  <si>
    <t>c182de4d37dfd433c3adb37b3bdd333eb79a407ecabd0697aa5f632564fd5cd7</t>
  </si>
  <si>
    <t>d8a2ed7b256196578e91e2988b4ebb2134dc6c250cdded56d68fb4b6f94fb22d</t>
  </si>
  <si>
    <t>d6b5109650251bf120da89b6f167ede78dc91d7ee076247bca78ec40280127be</t>
  </si>
  <si>
    <t>4b804049ddd69c5939abd62f343bb5ceab33301e30ca8f9d62cd11802850c1e3</t>
  </si>
  <si>
    <t>02f27cefdd07cb806495d09bfc8c633349426a43795164ce376d0659e16ca545</t>
  </si>
  <si>
    <t>3f67a308f8aa1c8c91e553ce236eabb085874360749feb57e9b93686b8fba7ca</t>
  </si>
  <si>
    <t>829351b9d0e6caa315e9224eea2d840a31cade1837afcf51ddcd623aabfb9abc</t>
  </si>
  <si>
    <t>1d40ac5bc735282cb25358fcdb2fd9a21fe28c2f789cf4acfe1a025806d40412</t>
  </si>
  <si>
    <t>b0958240c852a49eb3bfcf77b0f0d0cec8a7f6a2196b03655a5b7787801916cd</t>
  </si>
  <si>
    <t>730ab9db44d268e12440fb81ed13131843803e0f47e9f759aa67fa1ecd97213b</t>
  </si>
  <si>
    <t>103f8ce7f6ced5ae7d75dc9ca1713a3c522da0c1cd9942cf64af4717812d81cf</t>
  </si>
  <si>
    <t>8a72b162091f7f385a2a27d764c6bc6214617ddf1ea35b2a0170306c9554a6bd</t>
  </si>
  <si>
    <t>025a48d9c8d4a2c968f87676d479ed8647ac6499c7cb21a936a4328a4dc8a975</t>
  </si>
  <si>
    <t>7d7e3acb7eceddd72b1a88c747b95d8bdcbea7c31085349dbe367e04ad09c434</t>
  </si>
  <si>
    <t>1b63ba832ff7b2f569642ea7277eb8a59af5ddefe2a24e0eeaa507c64b38e036</t>
  </si>
  <si>
    <t>8da3ff93854b8e86ceda6f846d5f3e4b4b6bca22ff0aa767699ec979de1f0b96</t>
  </si>
  <si>
    <t>68e3efae3c043a6a1e98b6a4d7203fd3778dc976636bee50509d383dd35b4dad</t>
  </si>
  <si>
    <t>5d878e5e5fde6667a80b00fc229683cc1f5482d08f4ac650db02954ec9ad5f85</t>
  </si>
  <si>
    <t>1ec543e1bc73db99dc9de6198b4441035e1f5b4a047af58b797415326a834b0a</t>
  </si>
  <si>
    <t>380c3ff0599edee8b3ddaf7388ffba12c4fe878fbce20c7b0986490d9e9e3f73</t>
  </si>
  <si>
    <t>735feb40c7fdd5ce14dbab0b472575789df7b0a9eb49d2f55a2d8339849d4bb7</t>
  </si>
  <si>
    <t>0dc7628c56b1331395f3242ac52cdab924751714636fc172e27ee7c97637bcac</t>
  </si>
  <si>
    <t>092afd04034f4c14909992fb2c9261c4346f61c618d70c770bbbbf19805044e6</t>
  </si>
  <si>
    <t>d1690c733b18f1f70c0593dcd5f05adf9379a28a7ca6a05bf6e720a91f33a158</t>
  </si>
  <si>
    <t>3ccef4f31eceb54f93f12568f44272a3353820ff4e3d415a7c73bd23c8ac2152</t>
  </si>
  <si>
    <t>aeb94d6d3177a3e57a277263695e7bc2f29c0189ea118e6d38d8553fa1c3dd52</t>
  </si>
  <si>
    <t>8cc5f8b6cb1bd864e5e03ccf8fcd8c0980519e0c0642c629be6fa4f65ef49f9b</t>
  </si>
  <si>
    <t>f22b3f975829fe1455c1578ded556c5c502e5915e09df86966dbc56ef22d89da</t>
  </si>
  <si>
    <t>783adae4245129b9b0765d6f7d7a3c240c0a67d24ab6487fb0929ca99220abb0</t>
  </si>
  <si>
    <t>28802d985a337ec05d24283b0bda15f1f1e3e10cc9e42a312015ea2b66d52f0b</t>
  </si>
  <si>
    <t>27a3be33b03a695f38be5b5d095c67f75da0a6cba6bec8f6c077be74e3203a04</t>
  </si>
  <si>
    <t>ffdd9a1785cdb11518cb192453ae4c73bc487a19c429c8edad6bcea31ea9d75d</t>
  </si>
  <si>
    <t>3de42a2c4d2b98b39ece2ea43adebc139a8bc6e413bbc7af5c2adbbbb2352306</t>
  </si>
  <si>
    <t>2b1255c8b965111a093252300546e2eef9706c801eb0c8ac65bad37ef9727f21</t>
  </si>
  <si>
    <t>53278d3cd8c340d3152b6904ea5e4cffc838f09f913e285cbc12b2185aa17d45</t>
  </si>
  <si>
    <t>27e25d87b660ed7b55f2ce4dc828732f72de7f4d8100a783d719757207201600</t>
  </si>
  <si>
    <t>0f840e4f3366c311a4d1bd2298fd1f1912ca22446e82fecaa289eaeeedd4dcad</t>
  </si>
  <si>
    <t>2612fe8a41bf8e29ba97cc088fb838587244d61f74ed29e0bccf39b90b85b7f6</t>
  </si>
  <si>
    <t>22a8a0ea38e34f6d649803a19f8bd72d702a01221c82d0f31f6fa2cbddff8ee9</t>
  </si>
  <si>
    <t>4d482c29f94bc5e771fa786b8c6ca67796f41e1c45c300793ea540ebca5c76dc</t>
  </si>
  <si>
    <t>03cc399315efb0e3d30fb28422ecfbd83315025747ca0fb096368bb230af4a7e</t>
  </si>
  <si>
    <t>87bc655b9769e24019c8fc44467283949922090f22239deb9e5fcadc4f6a6960</t>
  </si>
  <si>
    <t>932d9ad72b361d80977e6bb667355a5090776366a0ae984bf52252f3f6f0de12</t>
  </si>
  <si>
    <t>da83171d2cc0da627bf66ddb73873a2ee4e5274ecb9b73376317e594af34391e</t>
  </si>
  <si>
    <t>7fe0513765e26c94e72476001bdb5ecdabb812c654205959bcc2ee67da6f3191</t>
  </si>
  <si>
    <t>c5225d8c0d5973f5d2a1498ea8240ce69faf6c1262d0a7b9719dbe2b555b98f5</t>
  </si>
  <si>
    <t>519d5e6542188a68f90e44de27fee30afe2332ce4e7f3095e73d1b0a2ce82628</t>
  </si>
  <si>
    <t>48db299e2d459f993b60bf092d9da08f42b8e7901e749481ccfc37d0aef946d6</t>
  </si>
  <si>
    <t>d519648620869a6d08310a1301bab71ae2e6aa7e369afb2b33ebe19abf8f9d1e</t>
  </si>
  <si>
    <t>e0cfc3db0348a3b4823388463aabd9bff821a1a1546e6447a17a749a772a1efa</t>
  </si>
  <si>
    <t>f49fa9b157b596253da2dd7b10f5cc85c569045798c249c7edd60b637f6906d6</t>
  </si>
  <si>
    <t>be114d7d8c40142167cb3fc8086057b8154a41563e684eefd4c5aff992a3cd5b</t>
  </si>
  <si>
    <t>9b058b3e70e24c75538979ff3747ff9093d72c661c83d35f2b5b46e15052b90c</t>
  </si>
  <si>
    <t>0b89b9385625b398f7c2623e41b06ea4ca584ea98d9f3573807e9496be522156</t>
  </si>
  <si>
    <t>8cf76be43a5d3f3d9f26f4a8683a9e858c8761c5b0d053a10c61654054d09dad</t>
  </si>
  <si>
    <t>93e0c3768a3a60ecf4c98ffde63a1afd8c7ad02f6336f9089cabc3a03d2b7319</t>
  </si>
  <si>
    <t>41b8e7401f65942f62f515282df7417da7dbb78d4f7045f658cae9c0486fe60a</t>
  </si>
  <si>
    <t>792ce59fe377fd1aff9e5e6801641ad48ff0f5526bce503e4b59b82da807bdec</t>
  </si>
  <si>
    <t>cc5ac81cb208d5684b54006a1a33a20164576ce2738058c77c6c35dab3d0afe5</t>
  </si>
  <si>
    <t>628c78cca3447e9d99e54dfd6d422ab6dc6df6c2fcb480856b800f0c221624e5</t>
  </si>
  <si>
    <t>a1b1c82cf5a06530092689e552946eeb89deb3c2cb492849533c10d3038c91f2</t>
  </si>
  <si>
    <t>9bd447cc50f3943a12e185304f1eef57935711f8fdd1eb0b91066f94e5a6c90f</t>
  </si>
  <si>
    <t>1c17ee668d98f9450ed7eae3780745fd17f8759e17a32131f1e86626779119db</t>
  </si>
  <si>
    <t>f3b5d6617ceee3baa8e3d5e05366d7c6bb17c36c81f897896071369f5dfb1be5</t>
  </si>
  <si>
    <t>2aaba6c1526fec689b55e2494cbaeda7dd614689871b300c3d43a079a51adee1</t>
  </si>
  <si>
    <t>b298e0c61e85f32efe204e282deed9fbebfa30f33d5426eb43bac52b44c9af37</t>
  </si>
  <si>
    <t>7bb137be0269094f1b28aaae36b29be48dc78dc31fb81ad2d624824cb1dda8e3</t>
  </si>
  <si>
    <t>feb9a18651f0e7098f3e5483377e9a369d2077b78e62bb01bbca27f0a38ca6a8</t>
  </si>
  <si>
    <t>bdc4798ac7da89b36a0d0a6c177d571a3c497c6033d9b9a53ee4366b027e1548</t>
  </si>
  <si>
    <t>fe538e3f816550e5ee12ed0d2eb3f4f5bb168d6816f4f228d28f9356022f2d65</t>
  </si>
  <si>
    <t>77fb2f9ff0420216d5d62942b42a642ba0ad2316ebcc825a2f61e1e1dd61f7c5</t>
  </si>
  <si>
    <t>ae3aaf6bb683c233123a988fbe6ef14e4f8ec518f3dce0b98a4176baccad6e9f</t>
  </si>
  <si>
    <t>dd4aabb797584c75518c1df46ddef435e15fa3845e6ac8c07209ba9a1c140cca</t>
  </si>
  <si>
    <t>30db5de3142ea13c1c364ded4b6787d61afd1e058ba33b98e72280da496cdeee</t>
  </si>
  <si>
    <t>07e1f0aba34bb45133a6a333ee1db987980325014ed028872b6d6e509b8fcbc0</t>
  </si>
  <si>
    <t>eab5bdd2ce8a4332b006b90d82eb983174b05a002a3d1dd6da92e056b922d30a</t>
  </si>
  <si>
    <t>b77cb329f9cfee6a9a2d5f42d52541c81d91ac58a888d4ec4b2c9da72caddb46</t>
  </si>
  <si>
    <t>7b54097177b70122f162fa80dde1e959db393a30bec7bb43c8f1e153705361c6</t>
  </si>
  <si>
    <t>c33b691b4abe9ab52d63b19b3d10f7b737266e04bb38a4ef94b6d2cc05c7202f</t>
  </si>
  <si>
    <t>d4676885d15a89c427cd0f9cddfaa416e06b3d0345dd969921fec91616500d83</t>
  </si>
  <si>
    <t>018001ff9503f4bdde07941cb37f6fa193eabd02186b52c5d6a964df32589179</t>
  </si>
  <si>
    <t>211494cc7d8d6dca601ec12ecb0b0e099ee22d0ebe7325c050edc5dc73b3a19d</t>
  </si>
  <si>
    <t>fa2bde1b470b17794292ac267b539f7d45bdbd952189fc03358e85a2d365f248</t>
  </si>
  <si>
    <t>5ca4c6e13f085d9cb991def42e2684c62e8d985dd1c9f817aea58ec986810e68</t>
  </si>
  <si>
    <t>aecc9fac099f4fbfc21a166054b79d0c1722460bee8eca07e38faaca3f4c8c38</t>
  </si>
  <si>
    <t>8e244b74215c64eb81a1a625a6f9c6cd38a2b5f599809f2e3cfdb2860acadeb2</t>
  </si>
  <si>
    <t>28d57ea3a91ece2f372cb2e560bda7431443ea532d75c48a788032aca0e740ac</t>
  </si>
  <si>
    <t>c83845d0808f14ff7c74d0bfd45a59b173c997f979ff8d7e1add5ae81db77c5f</t>
  </si>
  <si>
    <t>6124200c90bc27b4850bf60bca887e5d908de13775589ca5508570600062fa44</t>
  </si>
  <si>
    <t>d41642384f9d4361d392f244fb1ee4c00c0921435133a631b9fad5ebdc1f080e</t>
  </si>
  <si>
    <t>f94fa69be3d8e371ced6237456932fbf00c1071d91ff52eabd337232201b07e1</t>
  </si>
  <si>
    <t>bac53596f96ce532bf8150b62b20218ab2a6b1e25452795815a2bfe160c33863</t>
  </si>
  <si>
    <t>20d099aef72663aa7310978582ddf8c6d5e5d45dfdb0bc937d392fd4c1c2d02d</t>
  </si>
  <si>
    <t>b7aed643bbec5e76593ecf640c00c4eecced75da4e58168d6da7c18d43ec26c6</t>
  </si>
  <si>
    <t>6697d02644380aba655a3c033f53fd31e64e66037a8294eb1e1e2476b89e4d40</t>
  </si>
  <si>
    <t>c37f6b0f5931faf293c9eadff45a1d99e5c701ae6deff85e5973504ce431a3ac</t>
  </si>
  <si>
    <t>dd6e1d03ca1c37a99e3cf3ddb9d7053515ccdb8e114690b06e092bf492059c72</t>
  </si>
  <si>
    <t>a8616a12ae85f7934846fd41b768095aef3cb3be191cdb5e22c9827a48a6ca69</t>
  </si>
  <si>
    <t>ac8f0f2f377ddfe1ebd3bc83cb860d6236c253a3cec0bc3e19534f9174b812bb</t>
  </si>
  <si>
    <t>bc4d436d0484dcba3214955c1c30ea285fbd8f3bb5100917df02b1df64f222ab</t>
  </si>
  <si>
    <t>5cb312ae950defe51c43b448230af8b0975aec288bb7bc3ca530d602f014568b</t>
  </si>
  <si>
    <t>66394a6658691f7bafc96c9a0003206fbcc79c75861eead3e3703498d3a44970</t>
  </si>
  <si>
    <t>5b1bf048530ae38fdc983ed58f256cfdefbd5358298b70736d58f3dc38ae3b02</t>
  </si>
  <si>
    <t>50552247a0ef5e1bad720725cff8ce2eec1d94e12f3f80c1e1a0ba5587c50b9c</t>
  </si>
  <si>
    <t>a15e38a302b386a20e19e6c59cf4abe3fa4bb192b53982701dd32ce9cf17b6d5</t>
  </si>
  <si>
    <t>fb32529a62186f64e34f5402ff18af7ca1dfe6fef0719a40f96c5d777ccdc67e</t>
  </si>
  <si>
    <t>b9c252f4c61f509535c3899ecf67ff7d85963a401e77dbf54ccf387bd04ae08e</t>
  </si>
  <si>
    <t>439fcabd3c62d90162b809b978aff0f9aa073c1caef91135d7820cfd82af7dfd</t>
  </si>
  <si>
    <t>692f4a39b00b8af6fc4a4b7f051b08b50c2eebc16d699de74ff0977e81bc0388</t>
  </si>
  <si>
    <t>d71f817119b5a721c940013320ce66afbb94fcc7db02e587baf26e066312925f</t>
  </si>
  <si>
    <t>12719b4fe805053385bd3d8e210bb29d85f9eefed6d1d0db276b35ccef688b43</t>
  </si>
  <si>
    <t>eec2b09cff66d01fc573a4af3a4214eedd65d7dc13acc352777959b5b78d09a4</t>
  </si>
  <si>
    <t>4b35a4528c8ee4c4c889c80c5d7565a159352115af50e42471bb0814354bfb73</t>
  </si>
  <si>
    <t>b2eeb2bd7a1fb684c2d9b259370dbfb882bed2407fe798b807528f759c325e7e</t>
  </si>
  <si>
    <t>00d6c5d14f66f7663cfb52ad4f7a237305afdef39922fe04d3c0363524878739</t>
  </si>
  <si>
    <t>d82008887bc679169776b9aae9ae00a249e27b8b593b7cf1b9f0d7349c96f582</t>
  </si>
  <si>
    <t>b01951ce4fd724a6e8aabfb55d35155834e97fa59ff5b6d46b23aa8138207160</t>
  </si>
  <si>
    <t>f5b81d65be2d53645f4b7edeaf80932f7a0e394807341769be206823a16576cf</t>
  </si>
  <si>
    <t>e592134478f9be9ec9ec99f21057dc0480a5ce89fc83cd10a130fdfa992dac00</t>
  </si>
  <si>
    <t>44fd039fa627953a991b5f034d8eecd897fc908835f46e79c9378805fe130775</t>
  </si>
  <si>
    <t>f6b960021caeacfd023f1c04233fa268d879706062f24de09dbffefc634bb774</t>
  </si>
  <si>
    <t>a9806371f45a1e0678b45656c58937ba65da3173c94ace154fe2fa3a7b92811f</t>
  </si>
  <si>
    <t>e0975e9cf557666225669ec599a15b8699f52fa6e40cdcc570e8326bc7c1959b</t>
  </si>
  <si>
    <t>cfd488cf8d5499ed1f54910b6b6fd20018fd4d611cffa3b8c3c0df084056f28d</t>
  </si>
  <si>
    <t>1c1a94db7977750dec90c945ef1c2ca14e548afa0383928e1bdc5b3604d658f3</t>
  </si>
  <si>
    <t>c6e2484c0cc0ec029e7b421ccae0d2a79cf93374e70a6d315ee91ef2adcffecd</t>
  </si>
  <si>
    <t>0e6b6fc18afbf2fbd07e753e8af9225d439090d7ac1310c32872ec9115296891</t>
  </si>
  <si>
    <t>cf98a6d61719ae21047ea999c57051ffcae0809677068ff4c47ee723de337f0c</t>
  </si>
  <si>
    <t>a711fb1183bc159fdcb672d61f9e052cda50f9e0a76e68cc82996df92c2296fc</t>
  </si>
  <si>
    <t>8b4a7a67986a724fbc3ea10174aef547975c3d7257a3b1dc728587eb18938f1a</t>
  </si>
  <si>
    <t>00ac28a417bb5fe5daeafecd84190e8d794ed1259715028bd671c5ff8e8c03f1</t>
  </si>
  <si>
    <t>7555178f2f81395332ad054d457f9c897e792a1f3fba162374fc69b6e14b7663</t>
  </si>
  <si>
    <t>29cf368feece6b9d17ef511bc15a94f536c8bbc76b4a0e2c1062abc4af4c22e6</t>
  </si>
  <si>
    <t>46edea84235b7808ebe51dabeeb2252598968a1233e3d65ead549a90cf996c27</t>
  </si>
  <si>
    <t>a49e591155f859eee79dc680377d9bc4f58a5f5e280af860525f69b33e58a75a</t>
  </si>
  <si>
    <t>ad759054f8bcd211b801f940ae7f82741de588ad7228b32b80cee5b062b7d99a</t>
  </si>
  <si>
    <t>0ec6749c2940057354ac14f334ae3fbadda0430444bcb5818f97e00c98fe4a8f</t>
  </si>
  <si>
    <t>b430e969f583e05e443420e35bb9635cbcb7142be1261bcf91cd3386514636f2</t>
  </si>
  <si>
    <t>84f4ad50ee3a85fee1b258d30f1cbe5e989b64ba83254ae5633d1e0fe0701c07</t>
  </si>
  <si>
    <t>4626900d6009914f75a96b8c27a4ce7ca350a2bfffe0c1e503f1f7dc7e54bc14</t>
  </si>
  <si>
    <t>8527b996e7e2054122c34539aeff9d8c9e22efa3d15ba4d7541d4f563fdd1c76</t>
  </si>
  <si>
    <t>da7633e54d3cdb8bef030f87c344c60f82029ac34c3996646559a77082a97fcb</t>
  </si>
  <si>
    <t>ec4d7302c961e165e8092132c1fc892ebe55146f4756d27da7d8002b9462cb15</t>
  </si>
  <si>
    <t>129413d052d7e57e312fc295e204033baad7129d4b14922e88e16cfb28bb8eae</t>
  </si>
  <si>
    <t>1e0245e9deaf82f2544c2e13a9a2e95292ad60cec2be329b504000e998e2b136</t>
  </si>
  <si>
    <t>910b6dfdd8cd2c389a2c358e2a057051e06bb5a5fd5620198c269ad1e62c6016</t>
  </si>
  <si>
    <t>94b004a34f41e8ebf97623417f1462be470ca1b3d954370dfa2e26ed4be1870d</t>
  </si>
  <si>
    <t>21be3be558599aa2a7d6edac4a2706aa9958bcac742187444096078cfcd082ff</t>
  </si>
  <si>
    <t>a5cff5d833fb9d5c2fabb8373558061980229e3c1e07d725c5202aa8be062cb2</t>
  </si>
  <si>
    <t>c5f78ca144b5bbccf026b61294f51d282e2dbbd6190a1f5829d5b303db873da6</t>
  </si>
  <si>
    <t>a734e7a28adaf52a7043a76585ff564032121772e0bda786283fb569b3221055</t>
  </si>
  <si>
    <t>dbc8f5e1988cd783a50b97c82d62268ed8888f1f7ba763d2256e99a7917c5a81</t>
  </si>
  <si>
    <t>4618546875dc7d859ab6675d10f5ce95e2f5279c29c5036e9ef2e6be38c80053</t>
  </si>
  <si>
    <t>3e4684f7e56192742ade2696501d11a16011f656a6620e7de4552467988396f7</t>
  </si>
  <si>
    <t>39baf6c5038c643d9bd1bada84991cd6993194de0d7d224753652e4965eb0118</t>
  </si>
  <si>
    <t>6fad52b911f8134a72fffab8ea86fdbc008c88db4ba3ab995113d0597729eaea</t>
  </si>
  <si>
    <t>0cfaf6e83d25599b0e5660476a9e0291f257fcba1f35066e31a5998910dff225</t>
  </si>
  <si>
    <t>4fc26302b776823f80c472000e520200b3f555a3f692f9f0f7f1a01e6429a44c</t>
  </si>
  <si>
    <t>a878f5bfd9dae67072d495d5c393285646facd23fc3e6a6723424e0dec6ae8bd</t>
  </si>
  <si>
    <t>08f452969f6962214d28270fe1ac6c06907554dba50eb43f82b5b621909a74d6</t>
  </si>
  <si>
    <t>30800e3b8abddfaee9f7f7609df65087180971700f9ea6e49e1f1d7ffb9bfb8b</t>
  </si>
  <si>
    <t>e3554de2e3d5d629e0ad720045c2854aa317c9b646534e07c1f3722007d84087</t>
  </si>
  <si>
    <t>a179082ac11c3b1aa12621c56db0f7d9dd1150e2ec517e69762062487a379045</t>
  </si>
  <si>
    <t>d0636f5f5307d2b073c07a114e07bd1ebd7e6170287ffd15f0a91607433c391d</t>
  </si>
  <si>
    <t>6f78cd3be2a1d5da53fc06290fbaf73c9ad16abb583a517fdc0900a85a24ec03</t>
  </si>
  <si>
    <t>0ad5e74b023fe454638ae24b75432e3ea40f8cffa1537c3a0d8a45c803d73351</t>
  </si>
  <si>
    <t>2615ac16729c01976a797805cf365119e849e7141796b358c3cf023905f6f4e1</t>
  </si>
  <si>
    <t>4320dd3749af90cc5a4532103e355d185c183297a819efc8d0c175b18f7877d3</t>
  </si>
  <si>
    <t>141256db25628a57fe16343b6dbce27e6ecd47f2a960e5c4427cb19710975f4d</t>
  </si>
  <si>
    <t>2990f941e6c4ba5bf929cb96c6c5d2bad46510e912c3e6968172b2ef63a311bf</t>
  </si>
  <si>
    <t>9bd12dad218d8a6c0afa29f98bf6377af011617b5eecb1018801cc3d41c90ba7</t>
  </si>
  <si>
    <t>08d6cf213cd596bc02e23ef006c55cdd6506461b6515cfaafbee888fbf60d506</t>
  </si>
  <si>
    <t>74b50fc0e4edf32edaa3ecbbae4af1465e8608e04c53ec9fc699403de94b3a40</t>
  </si>
  <si>
    <t>3b7ca30b4d227939285494e51a1e5523957403f70b3518ede45adbc454e07b9c</t>
  </si>
  <si>
    <t>c552802f266cf08a4c5cff40895b6764ac093c56e20db40986c4bbbbc5c70d56</t>
  </si>
  <si>
    <t>9a1072473508f642b4cd4f810fb876a6b55861a08566c98b2546d4e55055a3a3</t>
  </si>
  <si>
    <t>3e293a179deb98210634a2d754b09416959a2f38a8e0e5b5461f0cbccd7ab444</t>
  </si>
  <si>
    <t>ce57dcbeff0878d6be85d66e53f56047dfd9f438ab7fcd563fce96ffe0a9f75d</t>
  </si>
  <si>
    <t>0f47d3cd69baa01507007a68e5fce913540b92ce40f0ce05557384630433a9db</t>
  </si>
  <si>
    <t>b18980d9a72b4880b11097398d55f4702500744e25ac3c753e2758917c06eba9</t>
  </si>
  <si>
    <t>bfe5b87db0fdf808041661b30daef2de56d71e252580ae3a19f6c0d4c9245d92</t>
  </si>
  <si>
    <t>c8204a2db6a3d432c7e943ce755d4dce53ba2517bf4c1a77bc7aea84ea2f7360</t>
  </si>
  <si>
    <t>d511319f9a51c78a24f7cee8d4f83fd86042911a47188b4426d9c79307f919a4</t>
  </si>
  <si>
    <t>e7088e5687392ad3042560dd96f745beb62bfda491e6bb7bcd72e2ffd64e8436</t>
  </si>
  <si>
    <t>58e202aa20ca1284fd90d26432a55568103fc5479136dde8a565fe92cdfafcbd</t>
  </si>
  <si>
    <t>e137c27d8eebaebc15cf24addf5be3f9ff38b023edca9da5abf8c44cc043cd2f</t>
  </si>
  <si>
    <t>d5408e4162472a9b86eca801abb40c7067848bc70271fdc6592a63e4a66e4c19</t>
  </si>
  <si>
    <t>9a6a9f581602049c6d320a4e3563c37b5909e2af70ccaf064c618ad410849d19</t>
  </si>
  <si>
    <t>77eb4549000237b72ab75fc961e56ea208c87ac489d21ea3f4945978b8f9c6f0</t>
  </si>
  <si>
    <t>bbc534834e6cf368e1be1752db2d4db7bbba28349ebf58e753d90c523b8233fc</t>
  </si>
  <si>
    <t>a0523480ce64ce9867ca5464fa466e231d5460eeea37dd369ba966526cd24cb2</t>
  </si>
  <si>
    <t>db0905577fad42ddf871a37d3dce2d38c83fa11b8a7587d6c34458238a056c93</t>
  </si>
  <si>
    <t>3c705d111ec13ee30079207bb0ea4060b8ec4c5b62f2844b14aace1adeefa1e7</t>
  </si>
  <si>
    <t>a09957b18348284b5fa5bd14c4db6856ec85e60e0f02e0c85a89f79e39c6c781</t>
  </si>
  <si>
    <t>eb2a6f45ae322c93939cc8992e64ad4c3059e8b2fdaff24000d64fa8e40ac94b</t>
  </si>
  <si>
    <t>da06a676f34148efe74c4b8c0598a5a5c78e9d099d40f9bed79927aba5d1a08d</t>
  </si>
  <si>
    <t>9b767f2a3d8debbbe074d0f2f4858ecd86b050d745486843109d2f8a314c12d0</t>
  </si>
  <si>
    <t>79fdb25f309f993a390ebb64d58c85e7d31a438103fd733be979948b429a6849</t>
  </si>
  <si>
    <t>f774154102aeb3fedada1dd0b1b6e6df561f221756951b14a8d0703d0ce5d643</t>
  </si>
  <si>
    <t>9d0ae38ef4829e9e6d6e85a4a12810ac3f6fce0177b4a022d4d065aeab820ac1</t>
  </si>
  <si>
    <t>be850600c2287afbbdfcf158695167269d1c335b77ccd251635aa64ee4a364c7</t>
  </si>
  <si>
    <t>2bd209b581c1c82f456ea10d292dac692edad2e6d632b643191c310d38ed09c1</t>
  </si>
  <si>
    <t>4e6c26b9dccb861ab6ac722e396abfc68f5f1c45094ec7483bf282008317a824</t>
  </si>
  <si>
    <t>a87bfeb0383ddb6b0a29d69c1647da642574a6228db864cf8b9364a7c0696ff9</t>
  </si>
  <si>
    <t>ef460da539a2e953ab96f66d68f9f8aed5316056439f3adf04ee7c9fa344c745</t>
  </si>
  <si>
    <t>98535070ea1e8485bdcada231767b2d9bf39c5189a765647ce1cb7e6e6dd89ab</t>
  </si>
  <si>
    <t>259aa3010757ac4a51f75fbb874dc7e0a7192d193b3e78cdaf49ed90ff6cf50d</t>
  </si>
  <si>
    <t>cc842819a92e3e0915e295ff0c904f78c1990fba954e8d9dfe4b4b76f6aae656</t>
  </si>
  <si>
    <t>91a7ec75f9f06c84a69db87a2fb4269541fd4d0640b861530b096aede447de70</t>
  </si>
  <si>
    <t>6ff2f2ce34f4ad407a28ae6d00bbf113604efd316ce9a508da020e3d8e35398d</t>
  </si>
  <si>
    <t>af6d76c00b7ef3c53b10e594cd99ea87fabe4ac85d199b4231f84f9b8e247ebf</t>
  </si>
  <si>
    <t>f032f140ec44df3b384d08b914abff823c42b894cb66630857fbc4c07ad1e39e</t>
  </si>
  <si>
    <t>b685dd74494ba242b2d4197e81c12f500e534407475858e19dfced854efd75f5</t>
  </si>
  <si>
    <t>f0773ee0c03e1d58218addcfbcccf469a4e5c641dfe6d7e2038120c96c7d071f</t>
  </si>
  <si>
    <t>b111f723c869aed6e1eb843c6d3735eb140b17e63f89594859bc38ae95bda232</t>
  </si>
  <si>
    <t>e94244d972990118caddf548d96043df97772cb209f37061253831c08468e9cd</t>
  </si>
  <si>
    <t>8444660e9b6bd6e6f8a15fd547e14b93bf1151164a579de733afd7c426e368cf</t>
  </si>
  <si>
    <t>cd195a519db2e68b525ce763b1bdad78cf89cdf0962c3c878e2d312c28d5cfe6</t>
  </si>
  <si>
    <t>9eb2191727f372d99650eda6c21193b9ecd84904ccdc3e0dce16ef1a43ecebf9</t>
  </si>
  <si>
    <t>e470065e12ceb5411c87f6de9750e2524edc9f33170cfcb0219c17858b6f18ac</t>
  </si>
  <si>
    <t>835819818098ba56ddea7c24b0a914df763b2fc5192e9f4873a7ab4b61b05ad7</t>
  </si>
  <si>
    <t>44e949a304ddd0da708450abf201aeb8f3067befa986774d383dc612ca024d3c</t>
  </si>
  <si>
    <t>00d5105fdbe4f7d7b8e6f5e64d9d0e7f6996dae227bb21a2242f30cde95ec30e</t>
  </si>
  <si>
    <t>fef78c241f855550405891f22ba25fb855207fd81cc947c32ba6408a209dfb81</t>
  </si>
  <si>
    <t>8cf2eeecfc71cc4c3ac120780b349139dfaf94a8b61c31d1bb2895eceb5ddac9</t>
  </si>
  <si>
    <t>215c27503250582da1d08c34668236a3caa2f7c89fe62ba81e76f1604ebdc937</t>
  </si>
  <si>
    <t>bcabf35647cf13ee4bae844e93e376d3ff270300e4fdd60d76aa09187e660952</t>
  </si>
  <si>
    <t>9e802eaf4e524b270fbe66029362be294116ab58f5cb525bf2b5e088273f44a0</t>
  </si>
  <si>
    <t>e7c65b58350784f56ef6f62b875e3db6c62fb11e8c2d3719230edb09752788a6</t>
  </si>
  <si>
    <t>3f537a7e384a3ec827dbfa08e3c16e3f8d347e09256897732ec1f215e01fc9b0</t>
  </si>
  <si>
    <t>63fd49c107c3138add4ab8d1f74c69d515b47e7e614d0b85736c9bb226c80964</t>
  </si>
  <si>
    <t>82eee411c86c27e4acb64532e0241a16140ae4c9b9505daec643ade316002e8c</t>
  </si>
  <si>
    <t>b3cb6f1683cd20450ada592422925fe0167a3aa48ec885622aece59e171c4aa9</t>
  </si>
  <si>
    <t>0d73012d09680f3d2f3c36c35c2381db46d842790199f1c6d8f235374959055b</t>
  </si>
  <si>
    <t>7b11c7110093ef0a35756a1b0e6f338e4fd6225cc76e31b6c53a8273bd732c87</t>
  </si>
  <si>
    <t>6410a8970bc0aa2b5046fe7ed12a873f66f5af97f35172f4390b18a608a40bd2</t>
  </si>
  <si>
    <t>73b9db7a68832c88105bc6c680ca8b0b882dbe073bb75d5d99b5d754340deda1</t>
  </si>
  <si>
    <t>0b9fa198bbf1550b64616f9a118912a8bc6e3e4622aba9ef949d4fa2fcddba11</t>
  </si>
  <si>
    <t>27cc0543f19b570896419d7bead2c10a5a98a275c3f15160fefcc8d7b4f5b6c2</t>
  </si>
  <si>
    <t>73d358cacda7d137fcc29cee5878a6f05ef43f2f947a9529a3114915975008b6</t>
  </si>
  <si>
    <t>7e6656c308486924a1f26ebef3f715aa2c8f93762906c5a50a071465a8d6a80b</t>
  </si>
  <si>
    <t>324048fd4f9731e88633c7487224d0871faaf763ce7ea29d49cc846a38a29e6f</t>
  </si>
  <si>
    <t>eb8711638d27a5a887c87ee1c02e29169664b4f6aa1ab8588f575690b3b1c80a</t>
  </si>
  <si>
    <t>5e43353f183dbcafb11bb11da57c5994233881a6966c1b49becff77fe31dd05c</t>
  </si>
  <si>
    <t>eaa82659e4cbdb634e71f74704481a710a7dbfea135d3e81904b742b0856d3e7</t>
  </si>
  <si>
    <t>e5be476cd8f5a054aea28552f868064420b347c7133c4ec0f46d9ce779de5aa1</t>
  </si>
  <si>
    <t>704c7507832f5e06adc59a3344447d5fa631c6a409a7bf4bbd82b59752bebc84</t>
  </si>
  <si>
    <t>5930d9ac7b97f56a289110a07ece1144e32482f7fecac54733bc635e299e4062</t>
  </si>
  <si>
    <t>eedd4d8aec41205f07442dd5c389a2ab10840a7e185c840f6c6b355935229f1e</t>
  </si>
  <si>
    <t>2d0a2476e34e4c4326a6b411777be33ac3c4795dc0bae5e30256d28189f5a12a</t>
  </si>
  <si>
    <t>5a1df18858f5f7cb726013a0543e115e3368ec9bfa4574df2ab56d0be376c5b8</t>
  </si>
  <si>
    <t>d25860ad742cd1ee2c1fc3da2d43d0ed4e6e93503dff853dc9c2c98bf0b635d0</t>
  </si>
  <si>
    <t>adf1420fdc57bc0fe9650e6e34fc626775c329d36c7ba58ef8bf2096654bd7a0</t>
  </si>
  <si>
    <t>537f13a2a09794084dfb9edab5419121df3b55ae6b6e1a2916ae1e91684ba3ef</t>
  </si>
  <si>
    <t>32d7a425d37f03b2ad17dfa4a13d6fb7a9c925f3b1a4aaad78f6dc8577780f03</t>
  </si>
  <si>
    <t>2b00252ca8007c1bdfa86e9c9f01e15a9879517a5221de948526e357444a1f3c</t>
  </si>
  <si>
    <t>729b4c6d7b3007c6427f6a637c3ceefc8f4014346f4b57815782bbf933305553</t>
  </si>
  <si>
    <t>bd63fb4e1cef222ecdd9125e7d19d988b0edc1cec228b3de75f143df8645b2fb</t>
  </si>
  <si>
    <t>9942abcc54ab939bda0c4c5858a0989ebf121bee9c519d007146a61566efa065</t>
  </si>
  <si>
    <t>30866db9d2a4b96668027457e534fec1d9d7c14d38ce9aaa963c937951990f31</t>
  </si>
  <si>
    <t>d291d8a3769ea9e2a6ecb6358e04d56431b467afc81485f05f4b2de652665164</t>
  </si>
  <si>
    <t>da4152c42b32f88d66588ae7fcb4f03ae10d94636c32930c1d97cafd995cdb81</t>
  </si>
  <si>
    <t>fed2ca84712f739496eac58597e9c5b061ed606cdcc8c00bae1753915fc86074</t>
  </si>
  <si>
    <t>ba03e6dca4e23da6ffe91677ddc2f313f07492228dc41e555062554882d4c9b1</t>
  </si>
  <si>
    <t>9daf4c000733570451ff690b1d27c8ed716f66d6b7a394fe083b06bd64461a82</t>
  </si>
  <si>
    <t>82ef120963df6318fca89a5cea030305940816f3a4ac4ead2d00467774b10561</t>
  </si>
  <si>
    <t>19a6e472729fa43eadc258681f97e898e3e6c789f7ba2e05798380106caf2730</t>
  </si>
  <si>
    <t>ccc9271b4fd7f3e89c37639847c79c13ee5c7a6e9eb8b90a86059f51b28d19ad</t>
  </si>
  <si>
    <t>0600c3f1a4a0d24faeabe67d27d495b487b1980e9236b37e54eea6b2549feba9</t>
  </si>
  <si>
    <t>6c22008101528e56669fa5d33f140a080ca2179ac2c2846f739bddcfcd8e63da</t>
  </si>
  <si>
    <t>c7f23f5902593b3f76f0f1b221e189211a6e7da773a1ca2832e19a9ed2fae0aa</t>
  </si>
  <si>
    <t>eca2911d5a5373c386284cf221b328bf3ab1c71721ed996cef5560c6ef73182f</t>
  </si>
  <si>
    <t>11efdd62edab464495b8f90727d1e17691eb0d8551d6f9e3d48b45fa6b54ae31</t>
  </si>
  <si>
    <t>20263b7b84aef6a3c47783f2ecdc6c400b5c668e349a63fd97640e68f260a0ee</t>
  </si>
  <si>
    <t>8c311501d9e7d56a75a2bc49720830765312383e15c1d483dee2c4a3f56f89f8</t>
  </si>
  <si>
    <t>19f613e5651c75048c24655646aa21d309b96eda0a0ab64c704181b39b83878e</t>
  </si>
  <si>
    <t>2d5fd93fe79360f5d2096998b8dd57bb43ce64b06c6e39acfbf4768ae5e4cff0</t>
  </si>
  <si>
    <t>ddf4c2062cdcb47b07b61e6d32143bdb84f679a44e5cb11bc6f9a1f2e955f7bc</t>
  </si>
  <si>
    <t>d523e784cc4156269d9fc0627d22d481e6667fc35880af6266147949c072b4df</t>
  </si>
  <si>
    <t>a6e85895edb01bb05b14461c298cf8a80447576a00d186bd547ca0700be35c1e</t>
  </si>
  <si>
    <t>cf5613b6ed98e16ce26431b657234ecf22e2f78a140a5e2dc8f282159e7007c7</t>
  </si>
  <si>
    <t>26ec69b840f59a4ba774bb459272d05ad81b40b9d7b5988c2c8c80d25a9db1c1</t>
  </si>
  <si>
    <t>dc378ee68efc58e077fd0ab0df037d96603e23ab72331240d1aaf90c45e18793</t>
  </si>
  <si>
    <t>a616456178a90c6e327e26aa62e152736757ae00c5f3df83b49751f9f35fe5df</t>
  </si>
  <si>
    <t>4b89542ec312a090656d5a0d504b016f4a0936581a6f923a2973061d88865599</t>
  </si>
  <si>
    <t>5f383934af528e545c8260f19aec20843767cff63d5922a5608c994a7a66132e</t>
  </si>
  <si>
    <t>f1a002615967e89183193fe54520898fe7bca8988446516d6bfeb963cac04c11</t>
  </si>
  <si>
    <t>052eb915cf9891cdfd6a98309cb528ca450feafa6a2a0def070e70af5e5211e2</t>
  </si>
  <si>
    <t>dd2dacce5d0c03be4ed1fe4264f119e26f7cf179e3ff3b918a9ec40b91fa24dc</t>
  </si>
  <si>
    <t>60c7836d7d15a0dd098d62ab98dbc11d3c7791e9bd25006f878a07f45b4794cd</t>
  </si>
  <si>
    <t>0dd872afc43902b91e3efee914753bc1d16b3317a303a713e412311575332d3d</t>
  </si>
  <si>
    <t>e88aa9406606a6253585d71171a9943e09bf90ec5444409fe7bb18221c1c7666</t>
  </si>
  <si>
    <t>2c77827e29e33b3f088560aa440e216ebcf004706a788de76b47e886ad74614d</t>
  </si>
  <si>
    <t>678706bd056a433116de4519b34b9cfa1172d93a033719e74c00a265b9e37250</t>
  </si>
  <si>
    <t>ff0796aab664e0a23fc1db62278b1996c5e86b0670fc83329a33cfdde3e37f3f</t>
  </si>
  <si>
    <t>b83ab6091221c41018ebc582d50814ef36fb255bf4bb5ff4403917bdc6da8eaa</t>
  </si>
  <si>
    <t>fe495684bb1e7110500b06d5ef300270fa7ae514ff5f9054b20c7b600cd13e5b</t>
  </si>
  <si>
    <t>0e0c3fdb867d452881ba8acc37ff060f9b96bf4a7970b743c4019d32e2c9a3c1</t>
  </si>
  <si>
    <t>428987e4dc3b268b1bbd2328a3adb6b38996baa3fd7e1d0202bc4bf0dad0017e</t>
  </si>
  <si>
    <t>ca0c65526591f8814586d2847ee18f64917b0161d23c558a7d0a6df9757ed8e5</t>
  </si>
  <si>
    <t>71879a6961f481cd8d623a49344a4ab15b6f68d5f696eea53437c78a5cc16aab</t>
  </si>
  <si>
    <t>ef14d50dc5503b15c99d61ade5708406382f9623c40470585f654008adb143e5</t>
  </si>
  <si>
    <t>e1d36d407b000c5802b692df650c459fee3068ddb1ae6e08f447a64c0cf0337c</t>
  </si>
  <si>
    <t>509a9f43fe83bc217346f432a8f4aaa1845040015d6243bd6b85eaf70126bb00</t>
  </si>
  <si>
    <t>f71d1d1a3f274188f8408409df6dc5a48872165908dc6fca0194f31d163db4cc</t>
  </si>
  <si>
    <t>5154f9f640b2403f4b94ed91db683c5ed9ceab9f2035d737bcc5e17f8e9697c2</t>
  </si>
  <si>
    <t>e587f1e7dc39cd0b9e8dbfd0ae6a686147e15fd3d7ef39be5c806fb72fa8dd52</t>
  </si>
  <si>
    <t>ca0c5249ec92ed0d0736a2470c865740869f757a466b0b655980fe296b678afc</t>
  </si>
  <si>
    <t>c0d452a0c2cf6ef44c9c2a7912ec6b39c82fc0af0aafae9aa8f273b59669778c</t>
  </si>
  <si>
    <t>72ed6259ca9224806d91e7141b5fd5cfa3cae388ac69344c1f965f14a4aa6aa3</t>
  </si>
  <si>
    <t>282726863ca6228971f9c1307f5891a3da0186ada5b87b656ddad9683dde4e8b</t>
  </si>
  <si>
    <t>78c18fcf12b435dd19c9f40d0b889b6e9092ff8df6d597fa67756814c446dc6e</t>
  </si>
  <si>
    <t>cf64fc4c9197a5e72a9e109294468399b63c58468b907a8351fe539f7d0ca9ae</t>
  </si>
  <si>
    <t>b76cc7fca6e64051f21f5a73a7480a2a6cce455634503034e8b75bb4a7b6605b</t>
  </si>
  <si>
    <t>d46ca9e7ad1ee7bda748e5f7e958fec8314a52b91f97f06d1519878a19b477f0</t>
  </si>
  <si>
    <t>41ce3f6c5faa9a15d41a8ae040bb388b2291922580ad4dd6470987d836665554</t>
  </si>
  <si>
    <t>bf417583dd8b7c7bc5e6d5fd27c9a0a3e3375958c1b8f6df62aa580bf8674189</t>
  </si>
  <si>
    <t>f0c4c571ca30ae62e13af28a909d119a3b381264cc5d7e32006ce477c4023df9</t>
  </si>
  <si>
    <t>3ab8780ba4b76582dc1e3d428c997c763f07cd82e230624e53280e717564e922</t>
  </si>
  <si>
    <t>00588ae0dcec3cb5145246f7da03fa74f5685eea2efe472576e50c091bd70780</t>
  </si>
  <si>
    <t>d5a9eb43e13acb0f3ff5b53f7264c1cbf743de649f01516460bcc40b901cd705</t>
  </si>
  <si>
    <t>c4aa31d68a96d303e139a15492b6722ae0cb380c02614e81469161edb228d0d5</t>
  </si>
  <si>
    <t>a4d547b992a98924bd58830fab52e799c724bba105de833bc52bc1956b9dc4c5</t>
  </si>
  <si>
    <t>fe3a5dc6235c63f2ca4136e53ab5afca9e1e18a739fb4740bfaa88593852a754</t>
  </si>
  <si>
    <t>b2d8dc7f74b33685e7dfc7acba3619165c5bd54705ba693672af750ea58c1aca</t>
  </si>
  <si>
    <t>1d92c08308849e038b4a83af497a632d7f1557bb6d586c8dd2fd09842b5fca08</t>
  </si>
  <si>
    <t>adce8baf718444f3931219de4c306e5df6cec8c9f23589308c3534b5f79765ea</t>
  </si>
  <si>
    <t>dc6e385c62deebf41aff26fb9e1bc5c44c025c96c88fe6395d49ad90ba4d7899</t>
  </si>
  <si>
    <t>31cef407fabbd805e3d60435858c51f7b1317768f80b76f0272dc054300a1af4</t>
  </si>
  <si>
    <t>874525863783eb64ed4dc0c1640fc84bea03f4d479c2cdd05f1d677b03527737</t>
  </si>
  <si>
    <t>33a0d4593b50149963bf35176259c41930c8bc04a8db576086a38749b8812a20</t>
  </si>
  <si>
    <t>0d14ea6dccc8c79cf3818c4de2fc7c5aca0a9d986b63bae5e7ed28bf693ef38c</t>
  </si>
  <si>
    <t>8b0ceae9cb3a0cfa94434ac4dd9f0bbc999af16d01dd0d71ceff9b303984e41b</t>
  </si>
  <si>
    <t>76721307bc052bfd5b21010337ffccf9ae0e6978e08b0111a9e108dd298b2fad</t>
  </si>
  <si>
    <t>d715f480d32eb9d64db93acbff72a7dd3730f3f202d3fc024f48c981d03c73e8</t>
  </si>
  <si>
    <t>911211110d8bfd729397e2d4fec5a91d9aa19dc1b59c17e315b4eb0327179aff</t>
  </si>
  <si>
    <t>3c4eeac28ec301932f47eda2ff4e1450b5423543423eac8725821a696ef40e49</t>
  </si>
  <si>
    <t>d10af5c431a1dda611df48f0e751c02dd6ad80cc995a39c7bf6f7948017aeba3</t>
  </si>
  <si>
    <t>082269371e64a76de0c9fb38f62640e9da44df7628e7099b17bda3f8ed5b8adc</t>
  </si>
  <si>
    <t>b43ae436583f12e9292e2344274b9a0e0d96d5974f191538c231f5a615cdcd25</t>
  </si>
  <si>
    <t>f84f6a931f842b1c8f3c84e09cf533afb9cef9a39c26830b18e508f5cba8b71b</t>
  </si>
  <si>
    <t>51c51f96612c9fca4bd8e846813f2bba2c1bf59973cc940c9596e17f36b847c9</t>
  </si>
  <si>
    <t>b156ee1de91b2c6cd3a9e9fccd3cfe59e6fe5c97ddb7de0b1db7dab816da40e6</t>
  </si>
  <si>
    <t>7d887299fe8c124c549f759457f6065d9db0c9fb25f92e7ffa04ea877bb6c197</t>
  </si>
  <si>
    <t>b15438e5fe3819e0a29280edcbfb5e71093068a38d16e3318002b99d783f3c71</t>
  </si>
  <si>
    <t>3fcaab34dcfde32de080275d97bc3304b27a3634cb863eeaee3b8dba4aa6450c</t>
  </si>
  <si>
    <t>a49bb3fc6832ac91bcc393d82625a182d27a6117a8806031a0030c56effc88be</t>
  </si>
  <si>
    <t>fb68ff851b25704f83e86067205abf0070c6a41addcdeaed82b75fda535a66a9</t>
  </si>
  <si>
    <t>b1e04e845536ca494dd2a3ede20b95cc6fb7915cefebb9a239f96352aa02d119</t>
  </si>
  <si>
    <t>0e5fb7efbbd13d2349db9619e3fe4106120c8f9db57c16b6351eab6619a7b2f5</t>
  </si>
  <si>
    <t>5b86538441e398bcb8c4be21af15daf6cf2107a5c32e34fe7934e683bc111f4d</t>
  </si>
  <si>
    <t>85b655fc48bdc5c603f9ff78a1d89baed3ffe4bd60e35d61c70a1d515a6f9de4</t>
  </si>
  <si>
    <t>9ca2a8179ea4fdca66935601a9c43ca63116cdbeeff09a2e900827e9e4ffbbed</t>
  </si>
  <si>
    <t>5bd8ff57433784bbe8558ef405f94ad84d049cc9ee1c7e5a35d4df3ccb3985a1</t>
  </si>
  <si>
    <t>1405988018437fdb009882c2b9f39e924443746175899f2b8f3f5651725134d6</t>
  </si>
  <si>
    <t>828653877b5b371d3953429e6ad2b9b16473b8edfc4ca3afe94e32dbd95f7119</t>
  </si>
  <si>
    <t>f43142972271e7bd84a6e92c70c38dfed7392d6a6cb6db1603e29107d9203c42</t>
  </si>
  <si>
    <t>aa7b38538804ed05b747c7e9589db80629a7c3aaef2afea188abda40459e2d40</t>
  </si>
  <si>
    <t>17def454bc603cced790ccd77fd877e5810e9ccb53e6ca40928c2240a0b35071</t>
  </si>
  <si>
    <t>ad02598dd2b1dd3d53b9641ffb76611bd06805807cff63d2eed6c3c3c310aa7e</t>
  </si>
  <si>
    <t>df80b8b51c81d15de2a9dbc1fdee1eecfcfa5916b96f6219fe018c7377cc0e89</t>
  </si>
  <si>
    <t>aa354ea53020b1b84c408d2f7b14cfaef43fe1f7ba8d2a0f6521bea62bbb022e</t>
  </si>
  <si>
    <t>89d62a0e67b78ad779756f07538aef5d7270ba518354bd96f8c9fe34b9f656b7</t>
  </si>
  <si>
    <t>c765089bfa57775af563f8e71a1d6a2ccdebb6bcd7c8a2ba81756d9866c73abc</t>
  </si>
  <si>
    <t>e3886dbdef40653e92b57ef431f9810a9b654301597fec614085fcdd583c2a07</t>
  </si>
  <si>
    <t>c7cd769ab114ccc73f80d56f8636a5ccb7f91c559fbe3e06b930ceee6e5261c9</t>
  </si>
  <si>
    <t>a3c18632f9b20130f5979f8cfeda61194a1d50fe30f11a44ff053c94b9aaf5d0</t>
  </si>
  <si>
    <t>2f4c7906a570c325be31a5c12a1976734798d24b4f4157ad570fff900c9713f3</t>
  </si>
  <si>
    <t>2b26d7e2d841174a9fc7a3a2d1e59d0205275fb70c7edeed4bc0b2942b953603</t>
  </si>
  <si>
    <t>c2fa32cdcf4c6c1229a72cbd9cd31d56b627e7aef24ce6a880cf5064af659767</t>
  </si>
  <si>
    <t>e5b99b2877c9992950c2d9526ce73be9c2a1d79b9253a408fe9f154da7af3ea6</t>
  </si>
  <si>
    <t>65d88764f3c37fbdb47c9b4eebd38e183bd8281cd5b4e4a0d6ed1de1bbead2ca</t>
  </si>
  <si>
    <t>be608cab6e961fd449a917855eee0fa428058fd86b9dfa2f6d162853b61f18c0</t>
  </si>
  <si>
    <t>526874d3de6c6b7757aab55e27527aaf0d9fc44d76c440a5d82189e6f7be3de6</t>
  </si>
  <si>
    <t>918ab32d9325cf9169486c4162037680ecd5d7584cb73eeadbe380be9a1eb19c</t>
  </si>
  <si>
    <t>cc78dd87fa1b1ea8298b8324bff23ff0fd956c81d8cae970f2492651b0cb3104</t>
  </si>
  <si>
    <t>9d024cf29a2c55b3629c7b30d304158b4b082ce202728857d16dc55eeb67a20b</t>
  </si>
  <si>
    <t>29c7a28fa700ef213c5817fb14d9255c793273cc0d511ce967ffca8d5f549be5</t>
  </si>
  <si>
    <t>19f95ebf2afbd9de52cfc35f7990ef3112c14c4f02f667480457dc3ac3667f36</t>
  </si>
  <si>
    <t>8340816827435d1765256e436cf2966a66874417afde7a02af58052bb2966083</t>
  </si>
  <si>
    <t>c7f5a7674a047f7bfd311051ae918c3e5a90e3d3c9e4bf84882b1e079f2cd406</t>
  </si>
  <si>
    <t>06f6f07984b52d7c8f08a057f51a6d8f4c00614d1e31333dd8367dfbf2836fe3</t>
  </si>
  <si>
    <t>b0d65dcb7ecb6965473ae6b1b5583f3124c553cbe9c1c6930e28186edde20b81</t>
  </si>
  <si>
    <t>e6242166b419c426e1638c7eb748154b34af23005c88758a3fe814ba63ab1004</t>
  </si>
  <si>
    <t>85d0549f431bc138218aa93934b195868a8e7674ddcafbd37151323c182b95ab</t>
  </si>
  <si>
    <t>3c3327cfe7155e7685fd59b647e95672e65e145f0a64f60355ea6d387cd6dc85</t>
  </si>
  <si>
    <t>12a9e528cf7b21165e012ef77d92da15eb2cfb9ceb020e8d931303e16116db60</t>
  </si>
  <si>
    <t>86be85eefdbd5a28541cfb8bc018bd6d06151d3ece588e71d35dd38e5953c53c</t>
  </si>
  <si>
    <t>aac91c5ac0aae1b078caccabb46e49bb056c780fe95f7c8f203487cb66c95d24</t>
  </si>
  <si>
    <t>8fb9e846de32807fb7761f195a297f31a853c07d98b5fc58e30b8f5e5ac0eb34</t>
  </si>
  <si>
    <t>4ae22228acd830fd09855c086e9b50f778a8399e815381278fcd13bdea2f7f76</t>
  </si>
  <si>
    <t>43eec1e831d950d9bb69b7c48d541bb9b0952644e354d51b487e5875306a3d99</t>
  </si>
  <si>
    <t>900e6df151494b9fd8135e72ce80322433ff8b08a35b4451f20ef54681279dba</t>
  </si>
  <si>
    <t>8368e7aa6c35068d714a8059853b56aefe7eaacbedce3f613eb7768b34b087db</t>
  </si>
  <si>
    <t>b3203880d420dc2dd033a0fedf0e92b0af19c25e252e0a25d094b2d4987fe70a</t>
  </si>
  <si>
    <t>39916a9cfb6ce5b5c26ef9b1cc77ec346c08dfd7199eb7c9a60cef4290608d0b</t>
  </si>
  <si>
    <t>0def6f17b8fa1491bfe69ccb94db294bd65d5a6bea1fea1fd9d17139b1e93c21</t>
  </si>
  <si>
    <t>4f58e0ce77f45ea8dac6700a71a1f76fffe1cde51aae86a119d5eacc8619060f</t>
  </si>
  <si>
    <t>f78ce4464c569b84243ba4bda80844ede27cd213df6d335bed6e624479b44ea2</t>
  </si>
  <si>
    <t>39cf2e70fb1929cbc0cf85512b32474d5e8e8f883224258d9519644b0b78c1cd</t>
  </si>
  <si>
    <t>68c2e32a5dbd872252d00b00ffe780352f4b89ec5e3b3a2820531b60fa56cd24</t>
  </si>
  <si>
    <t>d2db43a3b604c030cb1b79564dddb949d403c17e91c25f7d3adbf5094e0f1cf8</t>
  </si>
  <si>
    <t>45aa6cbf18fb40daebbec5764d5b8a9e22efb9813f51c33372e822c400aa9a2a</t>
  </si>
  <si>
    <t>1d89158d71f32d4d00b9344c4e62c201689332a9ad0b04a7e63b6a98db95e50c</t>
  </si>
  <si>
    <t>cb1c7728feaa2341f1ac217db5592d376a1e3b01f92671601d39840eef83d9cc</t>
  </si>
  <si>
    <t>9bcbb9eaa97522a5bf1dd6fdb4f3973c4c487f7129de74012b3c8839b95eeac8</t>
  </si>
  <si>
    <t>9be776239d9fb88864ff57483d62362cf29b2524209115e0226f21d00c19aabf</t>
  </si>
  <si>
    <t>176dbe53ca58ad35144f146909f129069b80bd8ea8a063848ade49e565d4fd95</t>
  </si>
  <si>
    <t>4a409022e8aa3942e8843195d6d93dfbc9d16ded6bdc689adca6f551824cee0d</t>
  </si>
  <si>
    <t>63ce11b9758a6450b147ecc45451f1df422ff6e7a9a452b059d18cb2e263101f</t>
  </si>
  <si>
    <t>fec679be7604eb6032b06069f00bd78af486b0bb9c8987d87227ac1a8609a925</t>
  </si>
  <si>
    <t>b0aef9992329f1bc4a365f778f7f1009bd5d56e95a957f957b610e6426884f09</t>
  </si>
  <si>
    <t>efc9f3aa8d9823e122d1d6309c2ed90f2a61144bbf4536820a2e064b8f3ae8e1</t>
  </si>
  <si>
    <t>b5ed3f032217563c58817f231a93d657f1143c410630505b05a7d43246dc28ef</t>
  </si>
  <si>
    <t>f31815dee35e0d0f528cbb69c8f628e0687bddc1bd4f15263939ab626c473596</t>
  </si>
  <si>
    <t>0f2e255421d01b83ed08baf93e29a04caad6314e4c61aaf905960bb00da9c695</t>
  </si>
  <si>
    <t>7ce156c1292eab3159b9b67b8dc523902b16d0abec50bb61305f81cc94b07f67</t>
  </si>
  <si>
    <t>541d52d6a96efd42bee44edade68f725bd114cead6f3b934d103d27f8bfa0068</t>
  </si>
  <si>
    <t>05b92b259b03b5b889cd96c43474f981b081cfcd02015b7b137caef07551c712</t>
  </si>
  <si>
    <t>24741983688316465fb0c8622ce0ac4af56de6f57d27edcbbca941452f82b0cf</t>
  </si>
  <si>
    <t>96097c6e94a90866c4db3dddc8dd19064631a661b5294cad6511822ebc231552</t>
  </si>
  <si>
    <t>3dc4aa71a53992600cfe385571829c17ddb714e296625b288528d87a424c3d7a</t>
  </si>
  <si>
    <t>a93a415dfe4cbae239fc618ae0703d9609ed3d8563364dd83784d4741abce119</t>
  </si>
  <si>
    <t>f2a1b850907ee77b4abd83a23fbf6d34d26e57965a37ea1e1921f6e20ce2a660</t>
  </si>
  <si>
    <t>b72492864d3c84c50c8d12655309f7b3ee2f593c69bae259c08eae701f9d10b5</t>
  </si>
  <si>
    <t>bb684a1733eba3c3bf7e48e66af7682470741c908bb9e51e004656fc9e7ff4d4</t>
  </si>
  <si>
    <t>9d924185dfb4c9d8e86efc28a9c1fb65febe007c0b12385698fe36ebf7460a1c</t>
  </si>
  <si>
    <t>deef81e5f0956f887077e35c2b1c106a9aa7273fb04aae735623365ed02621ff</t>
  </si>
  <si>
    <t>bfa192dc38f4ba51214f6c36b633e1303f647393cebebead04273d2660649ec6</t>
  </si>
  <si>
    <t>574d294f1c58190bbf88598619662b5c40dc4273f8f14b6d405386dad497d015</t>
  </si>
  <si>
    <t>99959ef1449f40aa373452feba021eaac88167855114d88931a0c7fc8cba98d5</t>
  </si>
  <si>
    <t>65cab00529c5e68d5581d69e26bb59b02328269090e98c50aaab1a9189b902b5</t>
  </si>
  <si>
    <t>000b70c46b4a8ed5b66fc7179d4a2e256d5f244422e6944f0fb9cd8f19daa9e2</t>
  </si>
  <si>
    <t>4b809622c402270bf31006d059cf13bbf4ea8135a7e2051579d1f4e6c890c0a7</t>
  </si>
  <si>
    <t>3f20154589b57935b53f77341797f533118df781dcc52c433726f1541a0b6355</t>
  </si>
  <si>
    <t>264935b98a1642ce5f55fdde8e3416cc689f794495338d0b6ad44571e7a57b1f</t>
  </si>
  <si>
    <t>76e19d389f5352f22556c46ca641f994f0194a64211002869a03ecd0908d017d</t>
  </si>
  <si>
    <t>af577301b66b1d96dbc656e9f910323bf84575d678144876c702336afb3ea483</t>
  </si>
  <si>
    <t>3a821f25447d94f4b7e7cde89240224d239bd755188841e1c97cef01530478a8</t>
  </si>
  <si>
    <t>9f513acbf90928ba9d245f3e75e819bbe53898a5fd80968a3c99b7bdc910de2e</t>
  </si>
  <si>
    <t>bdb39525a82c5008f9dc8a74ac32d0cbd1d8d5d7de75bce29028a9e4c065160a</t>
  </si>
  <si>
    <t>3d2f218bd36da959c8d6e61505087798ee4026d4b32bda760ebb0a94f3616a0f</t>
  </si>
  <si>
    <t>982b95a80bb7cc35732d84833472777ed9c0ddabc09f8ca5c7545b9838eef97e</t>
  </si>
  <si>
    <t>8dd47f6cb5d271c56670cbc66a01c7d8900caaf8d633c35c6fc54556c3fcaa01</t>
  </si>
  <si>
    <t>c40ede394f84ee499ae438920dda3bfa2904c9b8e024d8b72a984c418a97e92f</t>
  </si>
  <si>
    <t>ffa68c599d1cb69883da68e74dde3533cee49886c4d10fba56247e59858e62b1</t>
  </si>
  <si>
    <t>9476c222bb8654521770f91b9c87fb0b0fe50234f3895e04ab3b54cd3ddbfdb5</t>
  </si>
  <si>
    <t>cdadd4f6925902cdcd14500c8f18d239366e112affcbc9a744c514ad835eba34</t>
  </si>
  <si>
    <t>988a0b983b3a08e79be78644d9c5fa9f9931ad540113fafd130e496ca2476123</t>
  </si>
  <si>
    <t>c6298ccfcdf6f9e6890058eb03ccb5509f62dc9c70566f50f5a61f4131ff5f33</t>
  </si>
  <si>
    <t>303c93ba5a51355fd0cca36f9a3ce1a5b076068a2013f05cc7e4105d64723297</t>
  </si>
  <si>
    <t>413097adff70d32139011cbe3a7c9c56e32ad3659808ca83e48386c554dccecd</t>
  </si>
  <si>
    <t>3109b0ef9078c7d1399e0b63eef85ee76236648ac879ad3e51529a08ba00a32c</t>
  </si>
  <si>
    <t>24a3ca3610c4fae1e7239f777e724b5a0e371d4bb841564a8a9cf9b80378cca4</t>
  </si>
  <si>
    <t>5824ab0cbb3f576e334029f13d2eba0c4a287fe5269f0473240a6b9080956750</t>
  </si>
  <si>
    <t>ad4bf6932b3a5ef42bc3a8163660d5b61dd0b0b6d5fac6e3b5e2a8bb1f666335</t>
  </si>
  <si>
    <t>0a72b3b58d0bb7fc2af930047e29c9edc2522b5186a043e19cd7d6a1e88de0ed</t>
  </si>
  <si>
    <t>b664ee0ea1e9de7568fffcdaaea4bcf4af61044c96452206d64da3a06bb09e9b</t>
  </si>
  <si>
    <t>1f28834469f5347ba7ec5880f95098d495e3b0bbedd5510511da0e35e089975f</t>
  </si>
  <si>
    <t>f1eff61d02cad0c080ad02e32b62f4d4c0995b88ccca99d2730e4308cbfa2222</t>
  </si>
  <si>
    <t>244276e4798636812d3380f5c3b6b947a022ce36e8ad81ae3b53ed7b71a6ecc3</t>
  </si>
  <si>
    <t>2318b0e2da0cacfb01d1cf1e41ef36059de5ef91f7bd04a153efa41cdcf9ed7f</t>
  </si>
  <si>
    <t>45780a1d64f812cca9432c59a8b83e3b21ac9a5523ebbf9431e474aad0e7ced9</t>
  </si>
  <si>
    <t>c8bda253471b4e7e425dcfd50f874336b087ffe0c70d83fd2e4af6c813636c8d</t>
  </si>
  <si>
    <t>dd4f1fe324490feaa864e68e52bb47a803316d0808c6d318df541cdbe7827425</t>
  </si>
  <si>
    <t>2a1bc74e8117f4972867b297c813cfd94dedb854bb7b99bc5dcb3d8f6978ddbc</t>
  </si>
  <si>
    <t>b3c5df716df9157e641804524702d3572f8c0fc9b9c6429425888eaaabb722c1</t>
  </si>
  <si>
    <t>c3bc11ea54387058e9f3643cdb00ace0a8a111bb52a56ae75d0bd61f67a0c72e</t>
  </si>
  <si>
    <t>bae54f64b24b54834e69508cb1e72bef7dbff01ec9f73ed394ec527e53fd922c</t>
  </si>
  <si>
    <t>e65d708513790444315e67dc99f5c9920047aea8cc0dc65d6134d272288d3372</t>
  </si>
  <si>
    <t>2d7eafffc6ca06ec5b0e24c2dc2a2ee577196219616b7d5db242b6d1dc3a6e9c</t>
  </si>
  <si>
    <t>8df6e86b09c78ebd93347358f92a2a3aea91bb9f585209d8e6bce8e938824b21</t>
  </si>
  <si>
    <t>d53517987c1d91002365294cb1b074208adcdd19da01204bd37b7986e1d14eb4</t>
  </si>
  <si>
    <t>46db4eb6d32ad9e79f829758ff6dc2ef148c5bcc4c9b166e5575bf2d189d61cf</t>
  </si>
  <si>
    <t>421c51c8c5b4723d535e7468f785b7fbc0c0c00efe83536c03c809b3597e4dbd</t>
  </si>
  <si>
    <t>70dd6af15a5ab9fb43345d837ef993b02e226066e668591c1112400d5802af95</t>
  </si>
  <si>
    <t>a9bdbae276df58cdf653b9de844849507566aadf70b4a220d1f50162bbd61c2d</t>
  </si>
  <si>
    <t>69e3c6fbd5c63a07435c9091b0a8eb90793cac788222f193ea8ce94f4da1a317</t>
  </si>
  <si>
    <t>f9bda87530a9fe6bf3c7f5798fe450c2519718bc968bd03cb0f227151db3c582</t>
  </si>
  <si>
    <t>982036e318d814e915ae8c0d187cb125a6e8c5fa4b20f5a93f7f2a9daa8ce927</t>
  </si>
  <si>
    <t>25f0722c39a242ba9c909375cc30087eb9f785bd92f4aefb98fbb0d2bb30ff56</t>
  </si>
  <si>
    <t>e3e2dd7ebe5d2e1de76e997d74f90f56b5843bb4420fcc53cc30ed9b02067836</t>
  </si>
  <si>
    <t>d2b58b2af014be0f206520e51f4dd100fe71cfbb90279c63b43949b5dcd3e601</t>
  </si>
  <si>
    <t>e4b7d4eb9b48229650486b0677c815efa878aacde547122921a2551a7770a7e5</t>
  </si>
  <si>
    <t>b3a208f2ce7c321723d9fcbada553dfe20f61ce7974da85f5d48ef15bbfaa31b</t>
  </si>
  <si>
    <t>80f1b690101ff567c4d1663f7527156f454e6be96e109343e6a2f4212e84ccd0</t>
  </si>
  <si>
    <t>da42e501bb561ba8c0366a9ee659c142b2b16cb61bdb7fed1392fd4b5960b0f2</t>
  </si>
  <si>
    <t>e59190ffa2c12485d3c8402f14e828885c140c53aef96d432114bdc2af252c00</t>
  </si>
  <si>
    <t>1f819d28ebf945c90956b84c015b6a004343c870d50228e6489b1ab3d6b8540d</t>
  </si>
  <si>
    <t>c40ed40ccd442f0bd16298a3b9a2feb0f9e71b469197dcf8e70dda765f8d613a</t>
  </si>
  <si>
    <t>d5e0d15e72a4267b759d9f92e9e442f775cfdc931db9764e99ff33cb7436ce49</t>
  </si>
  <si>
    <t>3354914431c12af2065dc42213bc8e9f83d92f796637228b32ecc9c7399f8eaf</t>
  </si>
  <si>
    <t>f7b8669dc2162230b7ad4ed4f6c1bda2c0deb2c013905f2a1db6e27b6986ed45</t>
  </si>
  <si>
    <t>ec7b4467788c66ea64adc30757d8c109103b6781acb17af8ea115a62dc8d65d0</t>
  </si>
  <si>
    <t>197a472b79a9907250e81b8d854968e156de65088ff0d16559bb588fe6f9cda5</t>
  </si>
  <si>
    <t>cace7d064088f86741be40bf2fa0aee0afcc668206187242cc47db62645384fe</t>
  </si>
  <si>
    <t>63f864783cb23d508b0d768def642f061d6a01fedd96adfcebdf60854fe8fd3b</t>
  </si>
  <si>
    <t>68466c8dcd981331d390cfb9f02009e4e56032293a1c59e021b016915a047c9a</t>
  </si>
  <si>
    <t>0d0064cfe5b8da69435d89b9e0e60f8434cfdb47a9d42c028999e074dab0836a</t>
  </si>
  <si>
    <t>1d20517f0c6167187b00156145754e99475b4a0c0526cbc6b30b56ff651ead15</t>
  </si>
  <si>
    <t>93cb085572df841877ee3f878da54d07f0a29ad6d12715589fb9719da82fd788</t>
  </si>
  <si>
    <t>96682329c88ed7dc0ade11ed4e7fc1b9c80e8efbb4e9fb9e83bb7df3cafa772d</t>
  </si>
  <si>
    <t>8adc526d3b1e960df850598edce7a08d7fb62fcbca70e10d518b5ac789ecfaa2</t>
  </si>
  <si>
    <t>1ee9ab8c51f5c87a9f5de964cb0f25bd9f5ccca98b0acd92f3c09f60d19b74be</t>
  </si>
  <si>
    <t>f08d8294cd3d5c3e39e63761c2d9d63c9148370bb48e62e1ce3edc52fab63353</t>
  </si>
  <si>
    <t>3b930aa604bedf667404335718dabc3f9174521895bd1f4e9e019bd606490396</t>
  </si>
  <si>
    <t>fd6f33718409ecf13dbd727e893bbf81ab47cb2514b1b9c465c7044fc246bb85</t>
  </si>
  <si>
    <t>81ac3d185f77ff820e0536914a3af681867ffb27ad1f5415b5af62a72874317f</t>
  </si>
  <si>
    <t>d44ae5e0dd1de3f2b63befb110c2970ceea09e17da219a5eb28ed5ee3c004022</t>
  </si>
  <si>
    <t>aa48c9a7b296ae9ce9810c1767b5a98246fc41b050185c6420824f5439c3e49b</t>
  </si>
  <si>
    <t>de7a39f172504657ba282061cabc54f0e0da82a726019933262eb565caeda0ea</t>
  </si>
  <si>
    <t>f340cefac15ea5fe6b169d5416b1d31c099366b7555a8ebdc229be345b0ea3da</t>
  </si>
  <si>
    <t>d1d1b77613b94adf1b5a1f43daad6e0f1d860d9cfdb0c0b2d544e2b922c3dbfb</t>
  </si>
  <si>
    <t>7d247fe03e33597f53ac72d3f116d88b8650dc71fe64a05a041f40f5f0b88c02</t>
  </si>
  <si>
    <t>0b5161737356a80d60469584763d3b6c95fe542e0e48b16bc95767b9c2c1a205</t>
  </si>
  <si>
    <t>e702e45cc474f593086a345189cf7da9dc0d69ccd3fd3afb052059477b917b17</t>
  </si>
  <si>
    <t>c811c3dcbfc39f4f4435721bba05992927cbb733df6a32244f2b8ca468c4bc1b</t>
  </si>
  <si>
    <t>b8863c319fb429cd2dfe150e6d4ce53b224cf644d973be87aa997e92512db811</t>
  </si>
  <si>
    <t>32b882b0514e33ae4ffbf608156485b5e1cda7a7b9fe8a8c832988a819834a4b</t>
  </si>
  <si>
    <t>6ba9c3eb3626ecec0f4f532774a007d33df9ea490b7f0083e1397c77ee8c3b15</t>
  </si>
  <si>
    <t>e0fd1ff71ae9899037dab742647efc2d5a883d62fc0d88e5218aa2f435e0d7ae</t>
  </si>
  <si>
    <t>66fad86d43cee6b43020241c4431f8eac8637ed946fe0b3f4632766c6cd69592</t>
  </si>
  <si>
    <t>32228fda2dddf8cd68a0e8c285da0c4f859cd3859d6b694ec68afcd188f9eb1a</t>
  </si>
  <si>
    <t>46640061fd61edceeea74e0601f302a36f122104c7c8dbc46269ba7b148e6042</t>
  </si>
  <si>
    <t>26fb25936229a41b2afcd1ecfdc3c85e2c8488c1958f9588e23375facbb31aeb</t>
  </si>
  <si>
    <t>fcf85e95a9d305ebcf6c22d81f55a6e8caa1987803c68eb9694fca8683246992</t>
  </si>
  <si>
    <t>1dffb98e9cf5c598f021315846bab8aede43f64dc248fe7e64444ae585e3cca2</t>
  </si>
  <si>
    <t>cd44a6fc6e36dec6085062de59fb83d59dcfdadc10e44cc2050c6d45a67af171</t>
  </si>
  <si>
    <t>4a9787d692f903a15238c15f936d24ba45b0fa12581482c702ac5f6d06ba2428</t>
  </si>
  <si>
    <t>eaafb2fcf4720a00d27fbc27ba5c98ad0946cbaf6c9cd804b06569d528c62619</t>
  </si>
  <si>
    <t>1c1c1301e644ef13b23b1d0a74ffc7684de43b3fbc7e358e7cbd0c6c9ab5f111</t>
  </si>
  <si>
    <t>93c566cf8f12a0682597877b0c73c09084f50543584c379d540efcb31277fae9</t>
  </si>
  <si>
    <t>71d73b5625398ce3c1629488076a3f0884479345fb072980f7a7848e964f0dc9</t>
  </si>
  <si>
    <t>e0a8996a64eab5e4d5095ee6409902b7ca8eea69b3de40a26a430ccabadccf23</t>
  </si>
  <si>
    <t>8a5f89757cfbe43c48da57954a5dac6b7b4a289a2731aca633d7660dd3f49382</t>
  </si>
  <si>
    <t>06af2fc7de395bf6dd026fe1f69128d1a1673c5acc3ee172ed55df5e6713ded0</t>
  </si>
  <si>
    <t>f69c33336880a42000b5929d82e7ffd12f2d30f51b23d49031d07fe6e94c6744</t>
  </si>
  <si>
    <t>1bf78e1f22db82e3d91b2ca7c735f19120d8064ed20ab1c10159d6a77ab40db2</t>
  </si>
  <si>
    <t>1ff73466f5bac2091c3e6376eae2c3abf4d2b3e9790b78dd64d0fa1e6caa3b8e</t>
  </si>
  <si>
    <t>aa8e763291a4a1b79e1596d4f7e21b673a24fb88a30a7dcb589fffadf7ebb997</t>
  </si>
  <si>
    <t>37e1be6f3a426fe5b2b8a507bf39a48f011be85ddc82dbbb07901a016af1190d</t>
  </si>
  <si>
    <t>bfbfcf098738fa2ddecc58cc751a27ece09e620a73b5b40d13fbc36261dd9a92</t>
  </si>
  <si>
    <t>2cbc5df0b63d5d52b53d0f9fed50b3f26451c9d0a23c8c2ffc0c7ac390078530</t>
  </si>
  <si>
    <t>2bcae3cde3ebf3ee2429b0ef1bd781a765dcd90ab5189a506e3995440f01825e</t>
  </si>
  <si>
    <t>fe5a1de47fb59ca14e29f57aee96615d84c21b4b78efefac2256fbaec7b740f8</t>
  </si>
  <si>
    <t>e4b59bae80cf013d940f521580e077574a5d9aa8ff61d02f0a355a4f67cc776f</t>
  </si>
  <si>
    <t>30d0a3889a86b5b34d31bd6ed4610b66868fe6a3f8f20c328eb94a68673abd80</t>
  </si>
  <si>
    <t>81ca042b0fbe9fccd9dec3f558ed86f957c293473a4d4db7828b1c29e7a4aca5</t>
  </si>
  <si>
    <t>6a828128ca0ea66d6328b35915f9738d035a69a4dd30b6d24b2348c0e85aa39a</t>
  </si>
  <si>
    <t>43ee8b2f31ce25880272f576edea966440adf0e7725674b59efdce6ce3f38929</t>
  </si>
  <si>
    <t>53e7f9a6aab803361ad0cd44f4b72792b97b426399fe285d64c3ef97e3ff9265</t>
  </si>
  <si>
    <t>d2e1c2624e0b395d3f3c208de146eecbb48ea3e21e82bd40636db289f02df6ed</t>
  </si>
  <si>
    <t>a3e2358cef6a762f7f14df8d07d7d0e6ee701060c522e6ec4a40feb0a7fca7df</t>
  </si>
  <si>
    <t>c479853786b1c4a3324d1a682b7311662c4e0a7e55886bf662ca1fcdeb574614</t>
  </si>
  <si>
    <t>1832377cafcbbd38112b75cb5de0c6be5c0ebfdd942fc3d1cc18fd3d13812717</t>
  </si>
  <si>
    <t>0e2a2e68f1b7e34fceee6f4401c787ebcb299469c4068679e185f5ab13ba1de3</t>
  </si>
  <si>
    <t>0f20d83678e16b7166c52d633fd880bdeead4b1e23e6b5880b1a161d6e7ab13a</t>
  </si>
  <si>
    <t>0679393e9ac9334e520715d294fae59422821a4a38c47c4d7b9421db8e298359</t>
  </si>
  <si>
    <t>e344f95ca660447faada9b0903b838fe549efa7d298a6ca430a3f09a2bf13d4b</t>
  </si>
  <si>
    <t>6fa6d1300951c145a18402cf955c414f16f60a3804e05746d6c22178a2e9b887</t>
  </si>
  <si>
    <t>095b0dbac4018ada3cca5a7a042d85ec2b01d9a80a52da1c394f5b2bc99a7e75</t>
  </si>
  <si>
    <t>65bf84ad7fb792be4c4b30925f119dc0c6e929a3c909fa0b79ca82827e0aab01</t>
  </si>
  <si>
    <t>3d0089bd803aa7d1092e624b3b244af91315f63b0aefdd90c2807728aa176af1</t>
  </si>
  <si>
    <t>f0a57eb577425288c97281ac4168677c48473329b194bb6e8f25d556da7fd8c7</t>
  </si>
  <si>
    <t>862c917043acffe9b08481cb1c00e5590c70218de6d1c5c40a8ba2797da1975c</t>
  </si>
  <si>
    <t>1144a16724ea2a07d488f74299c082ddaf96007db2765651c3efade7db87caad</t>
  </si>
  <si>
    <t>bfcb6d450b5b769ccd4c2ec3f5ea1f359101771553ca2fee94154a6f6f62557b</t>
  </si>
  <si>
    <t>e5f92e984e6a4e775d6bd0effee28a8dc6caf1c0339497d16252d6600aaae324</t>
  </si>
  <si>
    <t>e1dbc8c5b60b59d08a5c0db2bea486ce1bfbb87b385dddbca36d5e72ce3acc1a</t>
  </si>
  <si>
    <t>67c0374651389d83e12b8842e525423835f3de186b62a09d976e5406bdbca7b6</t>
  </si>
  <si>
    <t>33a3765a153018b006f59cee3ada47b6128160dcf4399b37e67271ce0c4fa58f</t>
  </si>
  <si>
    <t>bdd54fd0f5f2e69b72e57d186428384ab6ff577554d26eff2a8cdab980e6dd52</t>
  </si>
  <si>
    <t>1522462dc5c7c3bc2c5f0f2b50cefc3f6fc9568305e4f1bb27b1dc10b92e5e99</t>
  </si>
  <si>
    <t>af1140bc32c8e89611bab425ef26a8e7649a69503dc41e70048c88bc2a41ca19</t>
  </si>
  <si>
    <t>479315251c6b595d80c35c31fa0f3ce5e6a35dad129444c9e28e06ea338151fa</t>
  </si>
  <si>
    <t>a82fd6a3fba04e780a6391fe46b7432ff3a228947632dd85711c9d67752428b3</t>
  </si>
  <si>
    <t>6a12e3072a9ac1715851747c5f31ac7e488a48f002b098db3bfe3ab6a2b77cb2</t>
  </si>
  <si>
    <t>ba2eb6796ba5e22483df593b302d2aecbb6702afa41193133f87d1c75bfd87d3</t>
  </si>
  <si>
    <t>99996f969cee5fd329595a947cd217e0d114293a3a1142c1a3247cb59193ecf7</t>
  </si>
  <si>
    <t>7a6f0092bd3cd7d88b3ef01e24be33f198c6590e57cc095c037b7f42246fd979</t>
  </si>
  <si>
    <t>33b23634fb7fd26b6cc0eb0ed6f7bda80ec62b8d1d0c4c9224e4d68c769449f0</t>
  </si>
  <si>
    <t>822e712dafba90573175d6bb7c30067f10e80db2b01c2abb06a6471c4db32533</t>
  </si>
  <si>
    <t>29e8077fcacdb8c7126a42d2fe1e58e6c1747735131b345b8c474861fb102ab3</t>
  </si>
  <si>
    <t>9828c751604377f861e30bb79bbf1e6c89aaf62eb0f71cccf8a33fb9c161dca3</t>
  </si>
  <si>
    <t>fed996381eb482efb93942de03dc74786601ba49008e9a1b4b81f4f8b8a678d9</t>
  </si>
  <si>
    <t>c235a729bf2c32ef6d3ec712471cc2cd723239d4ef2d78270e6bb8aa6122b10a</t>
  </si>
  <si>
    <t>aba9c39476b54af936a3f763e05273b05c1065769b963144302da354c10a6115</t>
  </si>
  <si>
    <t>132bad0f81dcfe3426f9601f5b2e14b24f21c2ed38acb6ade7387d2bba1264fc</t>
  </si>
  <si>
    <t>601f29e1f978c3cde132f16b45385c95df91fed20085c1552ef1dee3e9fb6494</t>
  </si>
  <si>
    <t>4001e3ae05a661957fb8d93a722773bb0c4a4c271cbf5bd7305c050c4777e3d0</t>
  </si>
  <si>
    <t>c23bebe8d2c948bf43ac4b64835fcc3f9b5f363856d4c2e06799cdbf3081ce72</t>
  </si>
  <si>
    <t>b9fc85632d19368d312ff5b0e03033db6fccf65714599211ff631451ad0ccf01</t>
  </si>
  <si>
    <t>1c84506899780c156c28d89bbc6fde188b04b271a542c33a1f2596df85817e8e</t>
  </si>
  <si>
    <t>dfd760890f1e439a5942618f6c33a7340bbfa65bff04a60c8497a1d529d3459c</t>
  </si>
  <si>
    <t>41524bafb33e589daae26c9c3944df9eab7da26ac8a1687b82b15e725d4e2fbc</t>
  </si>
  <si>
    <t>2ba50d76ea589bddcc27165db4209787b3da3ec9e51b9cca2e68b5b11abbf6d5</t>
  </si>
  <si>
    <t>f30f5300749d4b87af96a29670ee448e72b06e2f9b46abc53f7c71a3244ea6f9</t>
  </si>
  <si>
    <t>01142209b678d1addc56c6d9dfd21b2ed8a1ff2379060bb146d1d5732a15c373</t>
  </si>
  <si>
    <t>f8a177475b9fcebc31f4c842c742ea845e2b8000d4f578b8c5063988f6347de1</t>
  </si>
  <si>
    <t>1441a71f56661c67819dcfb497c5b889f16dffef7e783d05908eb11018614da8</t>
  </si>
  <si>
    <t>e2fa22b6fb5a067ba45d7e6cd64fe4f6576e3e9201db3d892661c1e20c8c0460</t>
  </si>
  <si>
    <t>be8aa9eabf31589feae6f52f82590adc1f735755a00ae11450d8444523120a73</t>
  </si>
  <si>
    <t>cb3b5178dd2318d18822c215793c570b7bfc0e978cd49b13db071928d94e24d3</t>
  </si>
  <si>
    <t>05c44ef97325d1ab71774f435b5920d0af19def42dd25ec88eba55528f89628d</t>
  </si>
  <si>
    <t>9c5deb176603896d746a1577b0d07da9b079bde6d325470ea7cc609129941d58</t>
  </si>
  <si>
    <t>74b4fb5622187840a269a983170f74c2ce6b3b1d1bb472404eb2c165dd7834d5</t>
  </si>
  <si>
    <t>7eb1e041068010d3d3d22978c28e519950215824c0371e4b7f08cfb38f2b92e3</t>
  </si>
  <si>
    <t>91b5ddac095775f8fb2b93857f9147c80872a8239a629478fd1f97a4e3c34ee1</t>
  </si>
  <si>
    <t>d9ca68ed216e99f1c829332947e6f16e11015e73e582817e5d26fb42a67838f7</t>
  </si>
  <si>
    <t>2e8d17ae93017dead49a92c84433f2377882df47cd695e6b9f34d355151553ea</t>
  </si>
  <si>
    <t>a6463a1f4699737946ee52376f529c8bcb40e538691150169e6370fcd84fb714</t>
  </si>
  <si>
    <t>1716cca17a32d6b3940b8f9032caafcfbb75795187dcd347cda60935c9e2ff78</t>
  </si>
  <si>
    <t>7b62147490d8e9c81d99d57db4b442c624bc5df58ba09226a83573c2723a3cc2</t>
  </si>
  <si>
    <t>f3f3d6e8bb55158989f2bc10fe99f375fe3d53c105a5d78809f81ffdb35ef4df</t>
  </si>
  <si>
    <t>f1e34bf9fcca051a994fb7338018f97071e394caf113a807f78a00851f9a0a17</t>
  </si>
  <si>
    <t>298870ef9c9de797ab3774b086ee8cf1149e713b2dfd2e320dd3822eba1753f0</t>
  </si>
  <si>
    <t>1dc9cff8ba1c5afc40c4e6ed88265cf8e65b5a594034f5fad4da0011afece3dd</t>
  </si>
  <si>
    <t>1094fad294cf8c6cfab94c1e623e890d7a98eb6c394b482fbd116bb334762f98</t>
  </si>
  <si>
    <t>2640ab92df108fd10e35e73e0e9e28568c7cefa27f7f383c72a5d43c8e437cfc</t>
  </si>
  <si>
    <t>b2cce4cd758e53e14f9b118bdb796635066d7183d880a9c127201f6b9a92b665</t>
  </si>
  <si>
    <t>71bdc4c2e5c364214aef76fed25590de8b6330c4f681d76d6a24c6fd1642b429</t>
  </si>
  <si>
    <t>8e3da5c0100ad52b8d188e1ecc67b06a8e1588d4ee185d4bf3e99d3b5a47bd7a</t>
  </si>
  <si>
    <t>8e2568b249f079e959524ff20763e2c8db3bfb102ed540602c3beab4dda32760</t>
  </si>
  <si>
    <t>3d4c0c76c844ea0f3c52e0f8425f63b5a363b6e7e154f0f04e34f2c7c67ccff5</t>
  </si>
  <si>
    <t>d00f8886814d4c8c1263428943075d2355807e97550698824c7205aa68e7bdc2</t>
  </si>
  <si>
    <t>9aab7ea7a6e929f809c4ff7e9c293b65e293704291bb3f3026af4860119f99e4</t>
  </si>
  <si>
    <t>b0b5071b4f05194d7e0991c08ec49d021f093f6fbcfca0022f7b09752223d596</t>
  </si>
  <si>
    <t>c4f77ab677e7fa06a7b3ed260b8de41cd0743dff80ad90ed57619e51e12e8b7c</t>
  </si>
  <si>
    <t>e0324639671b6688a1407945dcf062fddb1a8305085d5565cb093dc7ccefd802</t>
  </si>
  <si>
    <t>ab4be243ba6584feb0cebc8bc2f27685e4b5af9c1ca383e34d877d3909921942</t>
  </si>
  <si>
    <t>4179a4a777369c9aa8ea24b7fb83505c0110b597625b6c928c42329ef00e0d2d</t>
  </si>
  <si>
    <t>240f19aca81b1dc43d59927556509a77f23b17b8f93eb9b3dff7bdadf8402843</t>
  </si>
  <si>
    <t>4dde7a3424162ce9e0727447abdb61db51b896e28051a79e4a1a2d0c6dbf0543</t>
  </si>
  <si>
    <t>61c777202bc5d30685ca27073243bc49940d97c3209582c7fc181bef4b978d43</t>
  </si>
  <si>
    <t>5bb1e90034f9d341ab329e5c809434395b08e22cf6c6830b2db688557569ec1d</t>
  </si>
  <si>
    <t>e1cd1d47059d1e1c166af7e1d3895fd2b595f9473e9c58496785700c9b61f755</t>
  </si>
  <si>
    <t>a8b268fa88d6c8880ec5acc65ddbdcbcfc80653d70eaa1ce8cee565b81f9977f</t>
  </si>
  <si>
    <t>f864d8f28e7829dcae4d955d80c561d1710217bbf7088d68e38f76aa34124b9a</t>
  </si>
  <si>
    <t>f8a5ca1027925af71822a69887e33ffc7b47ef03c512815245b89a9dbf926245</t>
  </si>
  <si>
    <t>5aa13b2ba1a6c61d440cfe52f393b0e820d7d448811d9db8b65baf9b06fa3e5a</t>
  </si>
  <si>
    <t>449af9ebf80fae8c880fa95c4025b11d99e98418ec025332c63f7b2005c7c9fd</t>
  </si>
  <si>
    <t>e80463cad8ed8a3090220587cd5abd92b38332e6fba98882339aa8b9b32a8fe0</t>
  </si>
  <si>
    <t>cec22bae3fe374545341c3c8a3a8ee220b56df8dc4ee10645b634112ada541c6</t>
  </si>
  <si>
    <t>c36103f16904f6d16f2c7a34e6a6278e1b718ab0b7fa26de1d2f55e0c901ffb1</t>
  </si>
  <si>
    <t>e8381d936e7a1d0cea27e30103fe07ddb46c806e66f6f46470ce87afd2b56689</t>
  </si>
  <si>
    <t>b9f7c17cba87e39c668639847244ebbd5571211aea70eb6d12005bc7d576a8e3</t>
  </si>
  <si>
    <t>87b2205cffde6a5a2ad0bd0b2981a91945458d2c0a588e1db3a369f02f3027b3</t>
  </si>
  <si>
    <t>0e25d6f8ba53f65e7c785be54b302341b9034cc7c0d7e8093196e3f0b01efffc</t>
  </si>
  <si>
    <t>5e5aa6ba90c6bf83342c4f5461976dcfef4003c026b03e9462e047f1d49f1666</t>
  </si>
  <si>
    <t>41e38a888de9ce5455e39dd9d8f0928146d158a67de5d4af54345e64b5378d5f</t>
  </si>
  <si>
    <t>19f31edd13db3e803353492361408afe522ff80f9aa6abb0398f3da6b7994ecd</t>
  </si>
  <si>
    <t>d64d4ea0fb6a2493033822e99df4efe53e5932e72de4412744af4959542df685</t>
  </si>
  <si>
    <t>7d512e0efe56a3e9220656d08e40c03343023f06bb550051c2bb33a1cdccb195</t>
  </si>
  <si>
    <t>0721e3312889866665b870b0dc7a1acb25ae17cade8535e981eb04baf4afcd08</t>
  </si>
  <si>
    <t>b82fe2818b8b87f191d352f1c0165e00c10e633cedde902d63431e6e1f722965</t>
  </si>
  <si>
    <t>9312d623e942c5e5a66c7305615704040d2db24942144ce2899eb52a5b98b53c</t>
  </si>
  <si>
    <t>28f18d31d22ad6df398ac4b055235c6f6ce15c20cd45764696f31774b2b2b521</t>
  </si>
  <si>
    <t>03aa645c00de7228f276bd693054417f1d6ac185716a7a4247de02bf5173f819</t>
  </si>
  <si>
    <t>f933768926906b6928057bce1b5893dac39950d4bf2d9f504b388c2c0d603d75</t>
  </si>
  <si>
    <t>ea29ce318d7204ea8c8cef36fadf5d5d2ec678af082f017655f833b5fcd88514</t>
  </si>
  <si>
    <t>4ed71dbeccb528df6ba416eba0ad80040247ad217605d8877fa73e3ed62f5ec7</t>
  </si>
  <si>
    <t>db8906d9b1fafae8c19076c291eeebce0a530fdadad908a25e96cd8efdc49946</t>
  </si>
  <si>
    <t>295aa8494ef7a083b3512e0f85a4f489682f6ecbee2a31d8571e64e981d90250</t>
  </si>
  <si>
    <t>b53cab6b17b890f9cf0551a8048f4cf8c41a71e7ac68e77da30b8061fdb7d453</t>
  </si>
  <si>
    <t>90bf78a935b00e7fb7b165c78888967036e8278dea4a4bd2236aba279fae77c0</t>
  </si>
  <si>
    <t>7e6e9ffa587c856d2f4e1348f2b3e4326b242f27707130e2bde656522e7c39e6</t>
  </si>
  <si>
    <t>7b9d256eb7bdfc36d63631e6742a259a57ead4d96c9edf45b6ec8e3fbbd12384</t>
  </si>
  <si>
    <t>75442c8c1e2c17505b09538dd6b7ca8696e36c9f04d8fb4eb08d5ecdd68e0e50</t>
  </si>
  <si>
    <t>61b4b1440eec7d2f71d265bb33d62e2f53eb237a66719d9943f069eada75c2fc</t>
  </si>
  <si>
    <t>0038b1b99d6e5bcff666fa46160edc6598e9869f072540cdd55e5b0b78d2ca8e</t>
  </si>
  <si>
    <t>07c68601f891ff93bafc070cc223a71c45458db5fc7fd6b8e005b79461807b2f</t>
  </si>
  <si>
    <t>8ff487cefabd4d4076296b35605f2fe89e8a72aa55953e0bcab0db98c3ef4731</t>
  </si>
  <si>
    <t>23b76235b53d42d3925937190dd295d505b49ec3fae5ccc2d687d57a69f2df5a</t>
  </si>
  <si>
    <t>2d4fd03708a42e4d27dcb2f6f6c6d908cbd20c71a8cd59d1fa7edf41181dabf0</t>
  </si>
  <si>
    <t>235ad4efaba71afe384247ea0362e2c933c148b37136b2f4ece77a64a2d6a107</t>
  </si>
  <si>
    <t>fa9587dbe5ba49471886aad084e6768ee421fe1cee92ce78d5418ee1bdfb1c24</t>
  </si>
  <si>
    <t>bb9b8a385a731a38c7d6c442266f20f5017a4869a39e557eb803068878bd9f5b</t>
  </si>
  <si>
    <t>7fba6ab62146715b1e017d204f02e2a2ebc09d78c314c8f692cf437c2e79161f</t>
  </si>
  <si>
    <t>2f078d7e2123438588c5646f76dc2919890201bfcbcf53d0e12b2fadeccafc99</t>
  </si>
  <si>
    <t>c129c7b6779a5bd26bc7901b4118a712f037c98aed90d567869bc0542f3227c8</t>
  </si>
  <si>
    <t>f2b068b96a108f0bfbba6c7bfa2ba3f4cc6e0cd1012a6d5dff7787b9b82a5239</t>
  </si>
  <si>
    <t>c9ac99a5df49da3cc1af180768107e690a0389ba3d789da0e9f591288e49fac8</t>
  </si>
  <si>
    <t>98ef47c50abab1e7bddbe674b9f5c87a4833ffc8ca2de3a3b0165393968d9afd</t>
  </si>
  <si>
    <t>d12a63edec064f7722292a32d458f06dfaa8f547593d326663b62438b66dbe8a</t>
  </si>
  <si>
    <t>2fd86ee9d35407c5f7dbc4b4916ebecdb92e13e2d726eda4ee10dc28aad705e3</t>
  </si>
  <si>
    <t>2d5c3170ca0639f5064c8f642ea2865eef98f70a252ca18d170a039a2ca04ac7</t>
  </si>
  <si>
    <t>ee2233e58dbe12bf670e7d8b2e10257e412275a3fb5206419b14b2757ecc372e</t>
  </si>
  <si>
    <t>9b3d078a828e96d83c68bd041cf75d974dd8af4bc8ce8e08d528e286672596ac</t>
  </si>
  <si>
    <t>ddb3a231ee1df14c67e19d81af81d9d15994f5434e0c030d99085ca4952ed521</t>
  </si>
  <si>
    <t>c3f562b56066e211b66d05a33c7e0ce2d46a9e33ac64e270ce44da7c3d5a2867</t>
  </si>
  <si>
    <t>3755e582f83937c6616b74680703b5bfe66e1f5be0feff54907a33eb3f856cf0</t>
  </si>
  <si>
    <t>b549bec8e9780b51a103cff2289bfef62d93f3780fa8d3c0f372d98166e66fda</t>
  </si>
  <si>
    <t>53bb80b87b135adc633166d55225e694a6a93ecf3226822d3ebd3552e4896445</t>
  </si>
  <si>
    <t>caffe0d4a23dd33ec1099e1e2f63b6209797b3cbbc9810aab9a067ce1500af3d</t>
  </si>
  <si>
    <t>446de5f06880fe02e2583c6c7631fe21aba62c38a3823319a080dbbfa9e455e7</t>
  </si>
  <si>
    <t>ba9e4fecbf290ef40122046170f4e6e1b94fb58e7c07d7180df1a7f69f948237</t>
  </si>
  <si>
    <t>29f54c65885854791f399e70e997c4f8a05c364320a906ceba6dce105578da3a</t>
  </si>
  <si>
    <t>b9d6ab71436959a203d30bbdb73e90660525276d29f3655a9a6802bc21e5feb5</t>
  </si>
  <si>
    <t>7cb6f6bf82855ab4bff54904913a2f61e0a39a1e09490cd98f522dc699664c5a</t>
  </si>
  <si>
    <t>c16f1f7e73d885ad2efe3668252ddbc86f7b15c1c4927246b2e9cc1e2498f2b0</t>
  </si>
  <si>
    <t>2f48d546bdfc5dd107aed5663e846d8e2bc91e0c0a17fb378f7d5e02bd0ff50a</t>
  </si>
  <si>
    <t>a049723c5b31060db9bdbd45457ff27b3595d8b52dd21106fa45b62a6229c70b</t>
  </si>
  <si>
    <t>9d935e4fbe7f5592bf80fbd05a18dde6dd50a4c8f9866143dfc61f45d6ccf4ff</t>
  </si>
  <si>
    <t>b94b047e93a890879c724b1bd0c92426bb1cdbe0cedafebe0f86f1d84f96919b</t>
  </si>
  <si>
    <t>69bdd9035401073f20b61aae8a580541bdb19c09ac347f1b76987ded873699c4</t>
  </si>
  <si>
    <t>49eed3f25429176033da2f1702a726d745c45315c4ebf51679d950a685dcad64</t>
  </si>
  <si>
    <t>cbe321c2cdab401f3cc6c4febfa0714e1e5b2229e7037870212bb2fa5d1c7c13</t>
  </si>
  <si>
    <t>2ad5c31f197f5cfee46e4f0925e79f78cb8c7a54b8146a61b04be196205305bd</t>
  </si>
  <si>
    <t>8f19ce32afe6b15d870063c7d102347a5bf6676717c511ac41d1acfc44c2e4f1</t>
  </si>
  <si>
    <t>0722b5855a91445d70e18e7587e120dab5e25591132484946b3a1629b5c068ac</t>
  </si>
  <si>
    <t>afeeb743e57b2a1ba85734a74aaf7067ad0b4b00932bc879297994d8328b831a</t>
  </si>
  <si>
    <t>ba045a2dd8c5b43b8012c9abeab59273a95c81f31feff9124724c26644ada571</t>
  </si>
  <si>
    <t>968144c13fea567845e09f09207e243afc1cabba178a9e9e2665050d66054eff</t>
  </si>
  <si>
    <t>2dc747e04f55b087765ac4569ea754d354ef20c853438a14057598e2dbdbc770</t>
  </si>
  <si>
    <t>cd6694cf9e246df7fed8c111fd3df0feebaf83f893916280ebac2f61d19a440d</t>
  </si>
  <si>
    <t>8ac231c6e22c59092b64548b843a46d1984f096c17146d823d7801647ea914ba</t>
  </si>
  <si>
    <t>b8105b175871df4dbb4a6b2c7293612e5f7979c982906229937cf9d0e3e34bf3</t>
  </si>
  <si>
    <t>33fab60594b7190ac1fe0f27308a3d946aace2ecdb6929fdb36e7a4a14ea71c2</t>
  </si>
  <si>
    <t>a69490ef2e108428cd6cf1b1dcc0549c27bc4063dece00fd44ce95907e1997a2</t>
  </si>
  <si>
    <t>56ff8c48f85b2a500e4432b645049bc2b7254ceb9d764d7fc765dc7375af5b8d</t>
  </si>
  <si>
    <t>5b761a28e3f7a3218245f4a3021ee596d919f93a5a8907a16c3298ffeab04c8f</t>
  </si>
  <si>
    <t>f4735748e014f68628336b948ad47196573ffa06b83e915345719216bb2a0adf</t>
  </si>
  <si>
    <t>2ae63012fcbf2742f1f792670ccf83629f9ca5c34a77c96689bad1f1d1fc293f</t>
  </si>
  <si>
    <t>38356beee7b8ee0591c8d449847a7e557b6f95541f7942b70133e8fe1bfbd1ba</t>
  </si>
  <si>
    <t>e602c5f05906dbe06b8e8ad1b5b0a1b632c7a285b4f6cee29db5e4988c0d710e</t>
  </si>
  <si>
    <t>890a216f70ea9626b8f4f01eeabaaed5f219a65bfd0b662f1d5ddb5652dca94a</t>
  </si>
  <si>
    <t>b46d10abf81653d066804c78552b032bd5c74c23fb0356bd5fd796f4d547de06</t>
  </si>
  <si>
    <t>a9fdb492eff98fca7d75ec062c746c91490c1aaaa428cd28aaf59b2167f81b0f</t>
  </si>
  <si>
    <t>293d6e342936486a48ae45e6cbd96adb3a880f8f72e7284ff788a2e296195eb8</t>
  </si>
  <si>
    <t>9a5ea78ac0b6e60bcea1d9956d0551553880453f489ef0cb516e54554ea04f50</t>
  </si>
  <si>
    <t>f0a5ac9199d224c239374af175f02d6ca458ed45bb2d9fe3779c3198795a4547</t>
  </si>
  <si>
    <t>7a84e86cbe427f54ebf3937f6173b8022ff1cd01b441ab33753aef50db77e0e8</t>
  </si>
  <si>
    <t>f2ed177f3b56c6cf7ca5b53aff7b491b4dc0562db65ad9d1ad8dbbb6a2d453f4</t>
  </si>
  <si>
    <t>17108f5413fc4b27b9c585ed1ade325864a903f177074fbf1ae60bbf3e8afd0a</t>
  </si>
  <si>
    <t>4fb62b085edb7eb3f87dfac1972ab36c140dace0fec7a9d901a43b046cbd5945</t>
  </si>
  <si>
    <t>5129d45543061c7e11ab91ff143a2167760d5af4597135269ca86141f531d868</t>
  </si>
  <si>
    <t>9c9a666b9fde8d19cc5375fd9c4fe502b507d0ef00549de81ee3e5dc924bbbe1</t>
  </si>
  <si>
    <t>766177521113ce60e4f37306b11075f184e8cdf87bea040f14a54de10815348b</t>
  </si>
  <si>
    <t>274a83b2f3c91356dad367c04425c7e03a8ae0cdbf0d96151493e679b0c5fe21</t>
  </si>
  <si>
    <t>83d6a2ca0f4b50aa5e3b602a6f3e3902e3d134bb225ae7f81160e672990d76d9</t>
  </si>
  <si>
    <t>49b23d56f4ffe81fe19a1d0dbc3dbff60c1b4fe0682ac046b6734da86d19523a</t>
  </si>
  <si>
    <t>2aa1c32cbbbaa1f4de4ae750350fe8831e4f31cfea6ce29826acb9133f3bbb00</t>
  </si>
  <si>
    <t>6bd8fca5cfe0174a9ee973bc600710b0133c99ae1ebdba5c34aa52bf3e99e79c</t>
  </si>
  <si>
    <t>e5aef9ad61ad573c6e04174ea995bfb876bfb47406dd2eaba460b6bda2c896cc</t>
  </si>
  <si>
    <t>5d15b69aa7b71505ce400be8a6c7ed3e1bd9b5234a351900caf9b63657d96921</t>
  </si>
  <si>
    <t>fabc224996f0caaf71579a5ad5f109e30809832a19869b81104260a9c8c4e583</t>
  </si>
  <si>
    <t>1ff2134c62ebcbc8aaefb7259dcbd7a461cef4740f0c28fb90ad6526d0ad7ce9</t>
  </si>
  <si>
    <t>a77d5a31c854890b5e11206f09939dd12079ac0bff7c5074f90d85ae9c0fe5d6</t>
  </si>
  <si>
    <t>34e31fc4e93aa52ff1c4abb539e1d7f815a05f04654dfa51f80098e868826e2c</t>
  </si>
  <si>
    <t>7c7aa5c6602e378169b32b1f25b672ebee50fae093e7c7f02dcc2187e9c8072b</t>
  </si>
  <si>
    <t>bfe60718316ca765f03e61860635eb2e1ef4028f5292579a11a7a4027ae0c429</t>
  </si>
  <si>
    <t>7700da74e2a2bcf2c0d2148d42dab6580690745cf671b7c71a8d5eec984e4b46</t>
  </si>
  <si>
    <t>ae7ff6e57a33cf6f89e81a7f244f4d03b23382f7854e989d1c65963e23deba16</t>
  </si>
  <si>
    <t>a0692ca2a666683ff908a1784bc37844c1b56a7cec3e2b4ebaa196b99328a8f1</t>
  </si>
  <si>
    <t>e5b85da8bed4e2b23a5c589d728963258094bf6848b921459e8a3b4ea5aabbc0</t>
  </si>
  <si>
    <t>0965c0bedea2d573d8e535352c7c0fed57716197e546260c3e79be5628a09519</t>
  </si>
  <si>
    <t>e0f4af31bf014ccee10e05a1b3c5c2dc596f5549d8c08f6d07f1e6537df738dc</t>
  </si>
  <si>
    <t>a830fbb40ddc53e1531013e4845b42c8e0bab5fdf5bcd5badd9d26cf0651c9dc</t>
  </si>
  <si>
    <t>6356062169a6d21e14025c970a2d9ca97402094699612e6f070a5cc02c3b7900</t>
  </si>
  <si>
    <t>947c99dae97459cc41a73c4931d813d2a204c4e142f56e555867026cdce3e893</t>
  </si>
  <si>
    <t>8b1c47b01f992e4e7a793e92f98708394304574146965845a90d85b8ff1d2fe8</t>
  </si>
  <si>
    <t>6889f15e48da509b699638c32f2ee95f5d9e5ed1125bc7795b0ea4368138dace</t>
  </si>
  <si>
    <t>b4cfc5c6db5099a3c8a580ba12b0312984c26f5e015f66de8373fb43576bcba9</t>
  </si>
  <si>
    <t>cceda0294f1730bd8a3448a85e2c9002d08476b2e7ab0e53510706d9e118727d</t>
  </si>
  <si>
    <t>ea366e7b128bf52a182d639a704972aeb0a3259e481803d52b2ec557f6f57e89</t>
  </si>
  <si>
    <t>8eaa5fee2c9f7c9c309e86a4b8dd2edc431b1282f991b9b52b4281914a80bcd5</t>
  </si>
  <si>
    <t>0b3c06de246b231b1b557715fe60e104a8ec90ca83cd7b18b23bf8ba6626072f</t>
  </si>
  <si>
    <t>051dbb5a8a338b199589faa181277c273b4b85b6e2c6d51432e5eb464521dacd</t>
  </si>
  <si>
    <t>655854d9b7b09daa74935ff1ecc35c3099e58d6e1e6923f258aea766e8292cf1</t>
  </si>
  <si>
    <t>760cff754e3897d87d36044d16f28911d3f5d072081ea23b20fef793da4a5265</t>
  </si>
  <si>
    <t>79d50440ad257b71ce660a17573e84ada92073de72dafaa891b02f5be9c868fc</t>
  </si>
  <si>
    <t>10c4322356ef02a0bedc6f3f02a369c50bbd5f7dc11bd1c92bb903a35f09a488</t>
  </si>
  <si>
    <t>bf3ce14281ac6c51efa8abdaa0e1bfff3b6d5982db06827f21c30cd7dcbf4eea</t>
  </si>
  <si>
    <t>4bae399b430bfe1863d75d6177408fbc09d3dff6c5d70d2226891c2ec4b63120</t>
  </si>
  <si>
    <t>296ae8c62b584effd01ee54ab3b5734f5a47dc74a644cb9dda188463ce86bc15</t>
  </si>
  <si>
    <t>4fd1c0bb1cebe1d9a2773461bbf3a8ef9ebb67e583bdc15f42dcdc2510275529</t>
  </si>
  <si>
    <t>de790120d2bd0a48222f9b03d1b4261c9146e2de22813dc00d2c0f1ffb8b3f76</t>
  </si>
  <si>
    <t>0005d5a4788b6928107f7dd9589bdb461ba489f0be57fb466474ae505d726057</t>
  </si>
  <si>
    <t>8c00206d4c664ee936c21e700a695f4c6b5411413690a659953c4c10d16a8db0</t>
  </si>
  <si>
    <t>987492b9139d3e6dd4ecdf26b91a19f7b16fb44c6528772e3e5198fab15aa7d5</t>
  </si>
  <si>
    <t>3de2c3b7782d6df92b6cadb1a2eae18694afe9eef6bf3424edc340229953a9ed</t>
  </si>
  <si>
    <t>c21300bf6b501b98ed02886bab2eebb8833b92587606a57bac0cf0dac5f7c4d1</t>
  </si>
  <si>
    <t>465d76fbc435d671ca5b549faf05fce7d90d923597b309f0dc8abed4b4721696</t>
  </si>
  <si>
    <t>b9839bcdf9b71e8230670c5bfacdf9a1095245199a4798e2b5f02eee92ebb1ba</t>
  </si>
  <si>
    <t>4a48f0e13860d8ae857127e53f23c24cbd1b28eb662acf2aa595d9aaca6866f2</t>
  </si>
  <si>
    <t>52481647c018e537dc00110244d0d404ee4c9de5eb3f5df2ba737a37e750de12</t>
  </si>
  <si>
    <t>162568312fead3ba1cb2baf78a8645dd97b30df1b15df46831677cadb93c4bf5</t>
  </si>
  <si>
    <t>dd2d850e1803af648cffe198ec4e14e312fb5648940cc2994fb52a30d4ba80a3</t>
  </si>
  <si>
    <t>c03d4badef6a1445870818f26437d4cd3bd0de30a2dedaf794a53b06d12329b5</t>
  </si>
  <si>
    <t>d9d6a11f80cd6e877751af78c23a33172125c4f7bbca61a9f2187d18d8139039</t>
  </si>
  <si>
    <t>d7d569377b95cba446ca999f710e35303af0a18436d5ed396c17331069b9effa</t>
  </si>
  <si>
    <t>1da551ba5214ece00716479411362f86501b6e3aab06a2eaa90af4940dd02c4a</t>
  </si>
  <si>
    <t>bacdd4fd80392a9a75ba02beafd2ef3de52552cea7591b774331a2350d3faad5</t>
  </si>
  <si>
    <t>96d463807e43d9b4bc298c22d09f913844a3af2aea8f1f6167f1aa4ba0d4d03f</t>
  </si>
  <si>
    <t>8dfee7e4a15cf64b0d58d89db900fb57005b3c584a9222d95614a4c7a448b5ab</t>
  </si>
  <si>
    <t>d0a7d3d60f425dc441d408af24d9fe998054d2339a5d17fbfc345ebbcb6e0327</t>
  </si>
  <si>
    <t>9eda57d80c02db37a913c146e4725e7c6e10f594ffb514ee7523df428bee2fbd</t>
  </si>
  <si>
    <t>835306731ad416e9c2bcff9d1fbdf1ccb9142828b8ccf30fa5e8ab9de782977e</t>
  </si>
  <si>
    <t>06d22258e5152238c13abc75872652272e66fa3148fc8230e0f0cc066aca91f8</t>
  </si>
  <si>
    <t>0512b1c476b79d0cc80457db88a159cb60d5ebf62ea97d9b3ffab7d73cf9962c</t>
  </si>
  <si>
    <t>d0d1ec33a423994528e3225b0a0420791660320baaef9d9153693e7b0933c20c</t>
  </si>
  <si>
    <t>52504ae4740d492802723dded5b8d7bb06796adab0e46f76a474abf89698296f</t>
  </si>
  <si>
    <t>62f42d124170f8ff50f846f201b39a66bb966bf757d930e443d29ab37f1a9786</t>
  </si>
  <si>
    <t>f4ec8335ef23ba6083480041223766beab069b6b37c02a592af279271e1bb83f</t>
  </si>
  <si>
    <t>bcad327f2260d79a92d7c0952f2e833be9f7c2f5f8eb48503ecee239b7738f6c</t>
  </si>
  <si>
    <t>c2afe8291d032b32ea78876e1679024abd8a20d6fdb9e007a70919348f591ee9</t>
  </si>
  <si>
    <t>9e6f38c2f4cfc6eba6c743730bcc93fa1bc6a49c8401cb5186ffb955953078dc</t>
  </si>
  <si>
    <t>e0f035f329664ed0281996a62592a627664d6d5345910858e253e5b11a05ba64</t>
  </si>
  <si>
    <t>2524bc1db3a156ec8d08082119d869f9e55b63b25130b23d34a84d65abb3f66e</t>
  </si>
  <si>
    <t>f8cb09f910df03b053c388570ba504edf67dc13ca7d5b8054ebe8a4e00886ca0</t>
  </si>
  <si>
    <t>c4bc3ac4eb9ad17303512abbb61da2b4fa579400d046bc78afb7b3728b74d48b</t>
  </si>
  <si>
    <t>b033f05cb1a3b7666cc74bbf8172ac11f99eb0297174c9095ef65f2e07f24e21</t>
  </si>
  <si>
    <t>7a8e06f64e132174254bc774525cfa1cf962b525ddbde46995825218445ab434</t>
  </si>
  <si>
    <t>d3a5e7308dcd5cb8c15891ed4ff4b1985f92e29b23fd2d87cd002048f4d8e2bb</t>
  </si>
  <si>
    <t>08343c77a6ecec911a405a336dfb031f607da736eb6c585de90fd1559778eb74</t>
  </si>
  <si>
    <t>63e670ef5ec4071adcd6df2979de0214e12f2fcb6f085977f682918ace704f39</t>
  </si>
  <si>
    <t>b725c1f9e587a0914162272dd16fa9c9c95fd4fc94ffce8d9a3c16356b0fa23a</t>
  </si>
  <si>
    <t>11710b1ec05dce5d53197152b1b6091d51e436d604b9266e46f0541889562a04</t>
  </si>
  <si>
    <t>1c76dcc55c6f4795f38e6b1b33b068e2b679f8a4d79c2ded4efc8a5c64c2cc7e</t>
  </si>
  <si>
    <t>85b5b6f0c601777d649f27b044a7a75e734fbc716f202316d435b77fd85d7e63</t>
  </si>
  <si>
    <t>df48278c0d10f7c467e1b2fe389207565df394e1e535a98fc9518b72619d14b9</t>
  </si>
  <si>
    <t>63377002229ca363cbd36bbd242d63f2a716bd8259d88ae9219d8e7718fe2626</t>
  </si>
  <si>
    <t>855ef09279343b74edaed29874cedee7a462bf8f6e78a54160c24bd1989cf1e3</t>
  </si>
  <si>
    <t>a83365e7d36bccfa225ed400b482b3322460605ba3ae88fc21fe3f83ae8f4a93</t>
  </si>
  <si>
    <t>2d423e948f39b82a999ed325a7c77b3265a7cdb43b153ba2f6dcbdcb2dc04b85</t>
  </si>
  <si>
    <t>30fc6c6e578465afbdd8adc42d936364e35a287a3b173f91f49509aa949c513f</t>
  </si>
  <si>
    <t>b061a944166ebfa77b0b79e173be88e80acf3c79b655213c6314b7881beef079</t>
  </si>
  <si>
    <t>676da921309b2152df3ac811137d4c577f623f993a45b466aa74b30f377aa157</t>
  </si>
  <si>
    <t>ca058633e7e4f9e7d5cd568f72e04f2ecaa91ed01b8ce7ed31a14a20aee0a264</t>
  </si>
  <si>
    <t>19e7e5f94c87672bc9a5580de9194a23c8c3d91e590b34f84eace6b5f1f2c19c</t>
  </si>
  <si>
    <t>d029d850fc698c7332da7fdb0fdc6ab6bc2d6e75f762d5b295202fadf94a9181</t>
  </si>
  <si>
    <t>aab1618bc96602c3bc6d8d6eb31f3aa0f8c1cc7beaf0cd618c423805377065a1</t>
  </si>
  <si>
    <t>70c1ad92491aa28c93d024d770d92dbafc1eb73b971aed59963592ab65081e14</t>
  </si>
  <si>
    <t>ac968b5f9329d9b33586667dfe39ca14c81b3fa346e1189e36ec6f066ed2de6a</t>
  </si>
  <si>
    <t>d85ac21968c0f910200deb55d9440de82ae075cef82a521b908e1d4f11668d39</t>
  </si>
  <si>
    <t>c8b2dddeda71ed89f8fc6057930195d6d9fd44ffe0f0111d4221243c3e47292a</t>
  </si>
  <si>
    <t>4385d463ac5477f2794303319d788d6eeb34a900f940ef5df7454d32b5ab4a30</t>
  </si>
  <si>
    <t>ae82f72d42823fdf425e2a42410ba0ecf41bcad1e233d22b8092fb305a2c3fd6</t>
  </si>
  <si>
    <t>e14c365aa6754a88a0be85576f8f7348c72993a915247657c7291900ea842789</t>
  </si>
  <si>
    <t>19fab21e5882d590a896f68d31583b49800fd410eeff85d54e7f920cc8ca0997</t>
  </si>
  <si>
    <t>5c1a13c509d02bcc1f6e0ec60d83d01dcfaa70b0b105016068af5426aab3e6c8</t>
  </si>
  <si>
    <t>06db7a8cff9b0b21816989c212c3c9c99cfa7c1efa5c79f0f4fef2d34d76d2ac</t>
  </si>
  <si>
    <t>cd53735b6d31c03e7d860bb13bf5431ef04a19bc382e94f5c014a930dd58fd23</t>
  </si>
  <si>
    <t>1cfa079dbcb1e12e623bb59118edb81393f4fef2739e52262f3fb670f6d2edf9</t>
  </si>
  <si>
    <t>7555e49c2d2580f1b60784e0a5e6690db0f9a4b15bf49d90ee8caf911c9541fb</t>
  </si>
  <si>
    <t>4485aa0a02096866f8aaf52ca627492dff0ec52b190084fbbece4c4accd592ca</t>
  </si>
  <si>
    <t>f3571db0f7c327b09906d8d27a6bc4076474f084fdea2c13f356f0b7dd543bee</t>
  </si>
  <si>
    <t>a1a10e4001cc261f276e16bdc02ad1f134fda2037a7186601180e9b6f5df8201</t>
  </si>
  <si>
    <t>51a1fefe47a1b0fc935d2d66cef1fe25717a52ac5fefe4a194975a6fa897c137</t>
  </si>
  <si>
    <t>608ab3d7e5127c444a3682cba60564f17b499df8a65233e8b60a6827c8d8a198</t>
  </si>
  <si>
    <t>22a8482b5adccd5779d196739dca598e25266409fee60df90b724bd34cf848cc</t>
  </si>
  <si>
    <t>b36e17e154abfae1916924cd9e67974e8531e3045ce0ee9fe0a71db5e39c2c51</t>
  </si>
  <si>
    <t>5895cb1e8973a6b09eee982bfde4830ea88cc8235dd04990c0ac4b8b492b815c</t>
  </si>
  <si>
    <t>eb7e56f0cf8c1084b9577d239697cd069538b05353bf9cc256dcce48e0c07f06</t>
  </si>
  <si>
    <t>09bcaf5201d69c194cc341886f3827888f75c44236b73fbb9dcae7e9fe49de8e</t>
  </si>
  <si>
    <t>0cda3f717b418dba4936f7105da6cf400d647bc8a93ad9873b47edad23ecb002</t>
  </si>
  <si>
    <t>1f919bd3472d5757833e0cdd630bf3277921b60156ae28cca719eb46ba2a83cb</t>
  </si>
  <si>
    <t>4b6a2f79b08b6699b621c01b4a23f5de2e50aabbbf3d82469f7a1f4818037a5a</t>
  </si>
  <si>
    <t>3347c7afba6732fca2c2e5bcb9ce2393d8099067988a14d5d0db0119d20ca434</t>
  </si>
  <si>
    <t>4ca21548daa8589de07460388f85a26670091b14ef1e87277d86226857b98888</t>
  </si>
  <si>
    <t>7d6be7f1e376e8cf65346feb153d3b74c91a5a52f9c726b22156b4fc91f11b9c</t>
  </si>
  <si>
    <t>14d078c5fb7f34f278646e39dd0a47f1988344da6aabec886b339d5ad5cd7746</t>
  </si>
  <si>
    <t>766ad6d506f32b037ad9edcd6ff15d3177cd20d2544bd0f5b302bd62e000a914</t>
  </si>
  <si>
    <t>70a87076754f04e789ddc540458a722c1509f49ed531b6fe05bb06d5daf8ee3b</t>
  </si>
  <si>
    <t>25535bc73963eee6a0839e3c2a93c5b885029d91d97fa3e3d7407dcd2c0c46f9</t>
  </si>
  <si>
    <t>6d8db858c3670e05d72a9ef35b4aad86795a8c05bd6974ceeb7e252c70638f29</t>
  </si>
  <si>
    <t>107b59fa13b2412bd165147cabc66711a750a2724b17b60f1e0245bfc1153abd</t>
  </si>
  <si>
    <t>be53dec3170a1c46af24f79efc9797919c70acf32d4eea51d9b9c1f7ddcb4fdb</t>
  </si>
  <si>
    <t>9657e1e1256921f207716b6f427fa99b79ed179a59e9394a47837ad99896ca12</t>
  </si>
  <si>
    <t>fe223ae95808e2ad61ac5243f85151374f74f2b4e0d2101269a31534f9aa37ce</t>
  </si>
  <si>
    <t>0bdc5213e054972564e11b0d042c9c682b16a71905e6ddfc277f5432f1ea053b</t>
  </si>
  <si>
    <t>e37b0ec43f19f3559dc4af33b77a327d432c0266242066ec90aa0932d271da0b</t>
  </si>
  <si>
    <t>804c4fb033a67251380f3070a1dd498157bd838553da6154a9761ca3826a5b18</t>
  </si>
  <si>
    <t>80c40edd0ff4ef183dea619f776dccdc6076c568c75ef008c4ad2c39b10cc682</t>
  </si>
  <si>
    <t>88162e524ca99171adeecdf5cf8373a7c6e3534ecded22b37d79a0c4c28efc0f</t>
  </si>
  <si>
    <t>91d288c7a967c2403008c063632b3fa981f11fdb1c2a33d843c3489dfd2140a5</t>
  </si>
  <si>
    <t>f1654fef7c3de33aa051a8b3340bf39da1a55f54615488a55a7fda7b35e5bec5</t>
  </si>
  <si>
    <t>512cbc11e55b78783f4dfde83d9de1f775edef6518158313abb8059afec9e612</t>
  </si>
  <si>
    <t>f8e7eb2ebd54b8054c989a8df02edc92e85f8757c4344eea453d4fac90779c99</t>
  </si>
  <si>
    <t>3293c131d7518d3a887503d30bb3306accf85841bc335eda6ec4f63a31e6654d</t>
  </si>
  <si>
    <t>57ec0f6bcff57038596f7c671fd13ae7a1614ea3ed15594713bc49761d139d5c</t>
  </si>
  <si>
    <t>0baafabf46ce2f43c61b69934172e44463b7624e9a1437dafe45abc1a417e89a</t>
  </si>
  <si>
    <t>2dfc28b8b999d3979c3225b82303ccd623db3a0295ba4236f983ccf69a161a0b</t>
  </si>
  <si>
    <t>c81f4cde0e6b1e6c92d1ad17c110da2513448f6472b57fc5c81c402f0f3d6a87</t>
  </si>
  <si>
    <t>712cfbd2101dae591f730eff048a7cb92ba33ff92c8d70c0aa5c6a9b7b746435</t>
  </si>
  <si>
    <t>db3dc4e30bfb64414d90bfa27f8c4505811aa4d577cc77654d7383fc928d58d3</t>
  </si>
  <si>
    <t>0291a2ae8a68779722d9a04ea4a5ffeb44460a3f06cfef776f9628e42dd8d092</t>
  </si>
  <si>
    <t>4566380e9f4166f18ac8bb0615dabb567ffd714310ff5aa967ae64a760a10f97</t>
  </si>
  <si>
    <t>7362d5d8030a4dcd88bdf9825c3a4ab39f9b2548be44989778aa4a9e75ba5464</t>
  </si>
  <si>
    <t>c1ae6e7b1cf797c4e89d5f1187177617d65e37a3702f346ee0f59bbb10224ded</t>
  </si>
  <si>
    <t>43482b433d6997ad6d84fae41d85ab97a43bf2556d464c6dfa3d3a03e9e16ac2</t>
  </si>
  <si>
    <t>f99ac681dbaf6fcda262d9e1091692c3adebafb8a29b432428701e91fce9d3b5</t>
  </si>
  <si>
    <t>e848a4e36f9eac5cc1efb898b37c21a7adf1e7c740b434080f86a48f0521dc45</t>
  </si>
  <si>
    <t>f1f680b70b8ced1f8fd4514c844fc68ecf5975ffc153ba081003b1cbe15bf087</t>
  </si>
  <si>
    <t>b2068bf6fb600c1bd4e42b8bd33d4a38e46731f008ed53c047e6ddd10953686c</t>
  </si>
  <si>
    <t>b7444e3e269584061a732b51b8d0301bba2f8d3bb6c4095f2590477437363743</t>
  </si>
  <si>
    <t>a7d5522d19f1f50c54ca1602dca7e3dec0fe8e1602c2b111432b9888dec08788</t>
  </si>
  <si>
    <t>9c8d6f23a3d590bccd71816641694106fe2330aa30b708867f713903adbfbff4</t>
  </si>
  <si>
    <t>0909eeeb484eb6e9831571b23b89030ef1dbdf5707f01e8653bc46915646b2c8</t>
  </si>
  <si>
    <t>3645c174bc472544228ce5397a096d6285993653640f7295da117fe05549e546</t>
  </si>
  <si>
    <t>ae0aaf502050e44806007d32e30d0c90fa90803257979299e3fea0ee60cb1eb0</t>
  </si>
  <si>
    <t>783c1fc9a15bdc92c3ff729f96c8606324419cbde8bbfb8b92209b3bb9392bcc</t>
  </si>
  <si>
    <t>1085b7884c7505aac9a9e5f672dd1b0b5f5191e157cdb51a288452bc8a11717d</t>
  </si>
  <si>
    <t>bea85c64573afff189dea2da6956ba420dc5ba82a11e55b2089933b07ce438a6</t>
  </si>
  <si>
    <t>08a356fcca453cbefe24598c176fdba97f89ebd6356be6e280f96462c5426ac7</t>
  </si>
  <si>
    <t>5c48e8f1a9150a7147dac286e5acef62575ee07ba1d6a578e262c980be210b3e</t>
  </si>
  <si>
    <t>56a894029b4eccfaf10bd732e7adcd4f9eb9ccf94953c663027075566ce4ae32</t>
  </si>
  <si>
    <t>67f8e87f7753a7f8b57329e90fd533fc6d7b8c85dd733f89e40420d724bd146a</t>
  </si>
  <si>
    <t>4c3a83b8d17bea422bb9ab422e3f3ef32f0f012991c17cf04acac54f3eb6ab53</t>
  </si>
  <si>
    <t>3fdaa2c34a9b1043e53d79641a4c64ce544609f4ed1e353e46c1a97010dfdb39</t>
  </si>
  <si>
    <t>cd6a0905ff37dc1b618fe3916b88dc8e5daefff0d163939a55ab19c37dccdd40</t>
  </si>
  <si>
    <t>4b559ae47aab27df4c7d8e904fedcf25f569545e47c7ce3f3639274c077a0fe5</t>
  </si>
  <si>
    <t>782493e0663d472405ae788568ecbe5ff81214ea0b90534dc549a79eaa621c35</t>
  </si>
  <si>
    <t>84be7a0ffb00654e1e120aa4f337e1c51b48950ab601ae5051b6432a423d5d35</t>
  </si>
  <si>
    <t>4aaca27b652287ce827e59edff04b07a2e4cd8adf20a9b983068da49752cea9e</t>
  </si>
  <si>
    <t>bcff6fbb879b81db37fad4257b20dab008c13421e00183b953e2914ba3545dec</t>
  </si>
  <si>
    <t>b64a76c903c4669411ba7fc2e66a29f47b76cb0741254d070e82448664c3e848</t>
  </si>
  <si>
    <t>2f141686c14e9424536876e86fe5353442af7fa278077e73f17e44959bb161cd</t>
  </si>
  <si>
    <t>d8f120efb9e5de902b2607ab159ab771adb30dd287fc8074d365c3c0eeadb344</t>
  </si>
  <si>
    <t>d5e9f44012b9fd47fb98fa8c908bdf1d09109a2feaad4c0a1e481f8310cdc922</t>
  </si>
  <si>
    <t>0fea6d5f589d71a6c3ea182a222ed3c684cd2e0897d6272694dae92e5e9f8863</t>
  </si>
  <si>
    <t>d56c464f978b8e04194d4341a14363bfe0c279e701806581d72032cfe5361168</t>
  </si>
  <si>
    <t>8e734c09173dac52550f783a502df267611de3d2609e8fec3adba9f552b993e3</t>
  </si>
  <si>
    <t>3d37a620edaf9e98b4b93b3a7c06240bac55475b4373eba9cd8da8b02514ae68</t>
  </si>
  <si>
    <t>317de11f81f86878ff91f62453ed246f4ddf444df8876a14020d3772f23a9681</t>
  </si>
  <si>
    <t>4c7c89d30ff55e5a4ada5e67614cf17c8e031d097df4cb98d7bf90886cd8274d</t>
  </si>
  <si>
    <t>fce5dabf692d80e4f686e8c7b235691100574ce186ea9e08eb2472e01c2b8ef3</t>
  </si>
  <si>
    <t>1bd83bded8cf60319a8826c4601a7b80343d06172a9df72676dcced89be050c8</t>
  </si>
  <si>
    <t>2faa29262b3a8763bade34f03d44b3cc24fcdeaf4668580d052ae4a6e9333bc4</t>
  </si>
  <si>
    <t>005a43367ffe37851020938f3d5fb4d48054e5f65420a5c1fcc16a4ad95ad2eb</t>
  </si>
  <si>
    <t>dc4a75979190f9e33790e475663514e753ce3975efacad28f096d7ad35926598</t>
  </si>
  <si>
    <t>7432709908b6fba786c4c8a1a791ee6490c49308d44bcc14d79b1e43a29e0ab6</t>
  </si>
  <si>
    <t>9068aa4e6ecf38b66f8ed92f22f74c6f8da9f40c2871327fba948e21e7146b47</t>
  </si>
  <si>
    <t>8640b2b6890ae35ed65866949f686a689f7a6eef8ce6dc737182bc4e13b02e15</t>
  </si>
  <si>
    <t>c54d2d7269f96cf96bf3bfc6b58c312c0d5d2778bcf38b3bc13bda034a11601a</t>
  </si>
  <si>
    <t>71c22c37f9087885f871b974cd0baf94e5d02d6d7b100661d5969b7ce706f2b8</t>
  </si>
  <si>
    <t>e8de7c92f33034fee5e0b589e68b9da268a3bb1732984fbca72cbed03536c825</t>
  </si>
  <si>
    <t>d45f04c4f8e6b8725b0649a9907cb0bea0f8f3d1edc2596f50d0110e0772718d</t>
  </si>
  <si>
    <t>5b3172a059296e95f87fdb7dfd9ef3aefe7dcc94b779d06b84ba669e94a8fccb</t>
  </si>
  <si>
    <t>20155d7d352f55d8d14775e5e9e0a3d9af36935af64172cef54b95f4775eff1d</t>
  </si>
  <si>
    <t>1444f73a311519f53cf89b14a74cc90eba160805c60b996187344dfb23643f81</t>
  </si>
  <si>
    <t>1277f4e8db519e86179c58bff7ddd3636c8f85907b267679fb6db31fda0a5d31</t>
  </si>
  <si>
    <t>ec3074c77386f112aa276e746de3be98f604e66634b42e298e963a256247c178</t>
  </si>
  <si>
    <t>0ab47ca66be7e2d336c55f58fab9b67811375b5d4af37a273edc05d2e1f214ad</t>
  </si>
  <si>
    <t>de7cce41ef846a088593862386aa48cccf114733a26b4f5b9a75b166e6a6e99a</t>
  </si>
  <si>
    <t>b5afd713e4cd3317ba6c737bb0b7452e46ad4a6f9a5ab3783e652fe16ac8a751</t>
  </si>
  <si>
    <t>7d709009bcb75eb61c5738bebc4e3ed2c70d4d100a24024a896cdf4a59247503</t>
  </si>
  <si>
    <t>9eb3d03593244c8a57587ca0b1166d76510b7cb92515becbfb7f777eac9127f6</t>
  </si>
  <si>
    <t>5bfb3618a3e5d636a5fcb38dd2c959e1ca49cd1aef8ca12b4b2d7d6769890307</t>
  </si>
  <si>
    <t>515b98cc5c456f79b604368dd2e1992d20ebc602a1ac76a10c96c50430d1c0e6</t>
  </si>
  <si>
    <t>64d6b6e0356ef1ec5e5f2161945f31d393193125cb262f497e071b091ddd3900</t>
  </si>
  <si>
    <t>2432e278f66b25cb118bc046d2cc3e3c159083b6d482dc619dc7dba1f82fa09d</t>
  </si>
  <si>
    <t>6e5214924f2d4b49799f9fcbfc89963af601443ff88d6c38c74bb5d71b1b019d</t>
  </si>
  <si>
    <t>cde2731f1584d23a6e1fb186e259738fe879e8415bae3860e2f42070bd6d0c4b</t>
  </si>
  <si>
    <t>0edc0aa33b211926f6ebe2a23a5d1d27353fa015e69a5f337cc943a61550e571</t>
  </si>
  <si>
    <t>ee4bc9d92d36ba08800341f1c5b4b6860cbe82d24149e5823af182984f4275c1</t>
  </si>
  <si>
    <t>74d3241c1a43abd258b2ebd2d8df6bf07911d30cab85bd56f95b4b7081a6247b</t>
  </si>
  <si>
    <t>45a0644b64dc3aa22614f5237f4ddf9269f522a3a4fef8a066e72ee889c7125d</t>
  </si>
  <si>
    <t>aaa62c4e989a1b89509dd7466088d9092075299eb5017d88c633c882f26ce3cf</t>
  </si>
  <si>
    <t>fd5d14689df9c093ab06ec7c7d79075e219cc8b8efa34509f165a8a40d9f58c7</t>
  </si>
  <si>
    <t>0461fb65a02cc5d121f483b006f509c7a396371917b562a0bae9217a60cfece3</t>
  </si>
  <si>
    <t>97a925e7e6735a211fe01baaf49ce0671e4b56f7ea278b0c9659c5a01d442413</t>
  </si>
  <si>
    <t>c6f9b3e68f7adae286eca147c67f8471497e4b67f4c5ff08253983192d0d8176</t>
  </si>
  <si>
    <t>b4e82e698ea06600c2e000caa5c9b2ede60bc483200430341e85ed75883ff479</t>
  </si>
  <si>
    <t>17b24fa12ecfec84cc9e33832eea4c7799d9bd0ee66ff1c6b8263c469ae66172</t>
  </si>
  <si>
    <t>b20f33ff76137034b742c21f09fad4d10ddb32e832237d1c6123ef48df7adc7d</t>
  </si>
  <si>
    <t>2d071994469cb36025665408cb530f73fb377056a16a2a9693cc7756e2b86256</t>
  </si>
  <si>
    <t>2f554a4f6dee35cf383f8518e870941b47ea2c4d697c9c8ec5fdc6ec24aa2de8</t>
  </si>
  <si>
    <t>d76b45d2d3184a561bc9a8b8a74878c0159992803ab7d77231a51b7161785543</t>
  </si>
  <si>
    <t>71f7b6fdfdf861a20ee1715abccf2ba5d8c62210f73cd1f329c861a33774dc52</t>
  </si>
  <si>
    <t>ac6279f4619d0a6281f7c69c380d9671e038eda1dd372b2eb465b181b826d4b6</t>
  </si>
  <si>
    <t>3598843a753f7209cc343f941f55dce176d5299b8e4be85d048b437e60d22e38</t>
  </si>
  <si>
    <t>32abefb0178d9983283d1ed214aa255179a08ae8bdbd0fe2206d8620d87853e6</t>
  </si>
  <si>
    <t>363cf707b9f3f7103fe4e2a9e4e76a60aedbfe858cd55cb0a9d8498e04da7f72</t>
  </si>
  <si>
    <t>cc0bfb440d7e6fe980df359dc720db50081f76d98d3a65ab2706680bc2c860ff</t>
  </si>
  <si>
    <t>387639d4f1ba2d5f750ca598a2957a8d3680f5e84aae91b077fd6c7ce9d85c43</t>
  </si>
  <si>
    <t>c46fcea7c8bca240a7e577cddc02987300c2b8622f5da41883a5244d64e2d564</t>
  </si>
  <si>
    <t>fadddfeb8c8c27ef20543cb6ded62dc77313b10abce6d87962aac1d94398c9e7</t>
  </si>
  <si>
    <t>b0316ac6e40d77e7bb05cce5a244179ac8e29288025217e0241e0c4e01e05c01</t>
  </si>
  <si>
    <t>fbee562782c92d6d8edd0f45e03c22afaaad9c2a080f338307ed9b619ff211eb</t>
  </si>
  <si>
    <t>02975fdfc524c04410c33a71c74707b69dd5fdd9ba3c785738f4b1b5fe5d09b1</t>
  </si>
  <si>
    <t>861f4a80bdaec25cc6ac190cbaca51d45458d0422754ceaf8835f72f1f85175d</t>
  </si>
  <si>
    <t>9ac9a9d6ab86441310200cb508b32f813b06b2d7433386b74a2028390e88e5b5</t>
  </si>
  <si>
    <t>663fe061790ed7f27e81a145f01153d2fe6c342a7e85a3021c946049be043039</t>
  </si>
  <si>
    <t>b5fa7631eab4c757372c74de9a7b98ebd87d97bd16ce38f303ae492a231dd7c8</t>
  </si>
  <si>
    <t>38df6dc32177d7850d5eff1b47ff34478ba4f05c9c41156956bd42569e2ef3a3</t>
  </si>
  <si>
    <t>9dd73c5a654da82e9436e61bc3db33f849544f90813d8266d8faabcf1531a3fe</t>
  </si>
  <si>
    <t>82c2cd84da699c4698f850c9febf3989d35f60d127a37d6c6ab577e1d1e8e758</t>
  </si>
  <si>
    <t>145273144bb3a291c565938202a5c9d92f24d7d2890458adae2f41cd2834cee0</t>
  </si>
  <si>
    <t>3f932e9c3baf02499f483d823ddd896107fcef8313ed754a19fee0a714328acc</t>
  </si>
  <si>
    <t>da3584281b9732317bff3e7a664599435746dab364f6a5a19ef8ee9e0148282a</t>
  </si>
  <si>
    <t>cf74bc758f388174b0e3d3b3967af7d6d902e01a1a0c8c651eba1417c2d79cd9</t>
  </si>
  <si>
    <t>2418b65d7eb9c0c4445f90d4abffe1604f4179766aa368f00a4c4a6efdf19fa5</t>
  </si>
  <si>
    <t>7987242043847e2e5face5af8216a1af27bdb2d97e55060bc026e1ed14ec1fad</t>
  </si>
  <si>
    <t>aa67c9c7873e0d384d8d375ce29cd3ccc0c10136785a0eff31feb4d4881897d8</t>
  </si>
  <si>
    <t>db4c05847f251512459149fbe865c62dceda4b4509ef2b3379b6497fbc5cd404</t>
  </si>
  <si>
    <t>e8c396e8ab1a2cb33371bac36a0ba63261d125c6270ba05835073bcbc95a4d3b</t>
  </si>
  <si>
    <t>a75d1191b1a89ec649e1f272f0703c659c21dfc09a70e79feae80f2a557d1320</t>
  </si>
  <si>
    <t>0d20d1a5dea134c5827e5d9e04757663e64b22ec1ef832f22b4028add8a4ebaa</t>
  </si>
  <si>
    <t>d7f021d0447945bd35aaf5f5219eb7887dfc22cce01a0849f99a10f303cbb06c</t>
  </si>
  <si>
    <t>677057e61ec03dfc56c88f301bbf0728c0f2fc813f4d201f1c43e17b6ac8d741</t>
  </si>
  <si>
    <t>1620b5c31d48b79b8edf3a061a23cacf165d6e275e53889f1c39efa3dccdaddc</t>
  </si>
  <si>
    <t>7ee6fea819a24d4768f39b8548ab0d24c3d1bf0f40b2d0afbc2ba4c5c16328e3</t>
  </si>
  <si>
    <t>00f964acc9fc0d42177e95037cf82bcea2a03b100214c6580a2e9689aa8081d4</t>
  </si>
  <si>
    <t>e7cf8732985621c70cb6d6092c34520445128099a7608907ca38d3625d014ebd</t>
  </si>
  <si>
    <t>4a6dd3f9ce4aa47ac4f69e0749683ba6a5387887844f22ebec18586de5723e80</t>
  </si>
  <si>
    <t>9b7a1c007272645bb873a808f2ad2bcdc96ab93a13475567de757b0459b5ab7f</t>
  </si>
  <si>
    <t>c0ecd67e74d16845e1e6e5d636aaad330a4dfe654615d7e8473c6b3cdc35778a</t>
  </si>
  <si>
    <t>af27d8045a58db3ab31049d49b9025e87e110602e8344aee8bf050b2d5aca0dd</t>
  </si>
  <si>
    <t>b167878dc2cbabbee30d2dc54082cb452b2bd821630cd243d3fb52ab26d73784</t>
  </si>
  <si>
    <t>246e6746d066ecd45d398bae7c33abea74ca6e7ebf19884b0341a78f890dc7b2</t>
  </si>
  <si>
    <t>5b3205824a344d25924d47eec35fb52a1a8a4e64883bc9ab7fb7c9a72e53dfbe</t>
  </si>
  <si>
    <t>74711e9851b5f884f47a8f6166022ea1e278eb5493386c6882700c9569a1c122</t>
  </si>
  <si>
    <t>17a7c10053f8944fb9754401c38ab9906bf350f1ba0d2d6573ae831e0e09ce21</t>
  </si>
  <si>
    <t>17e12d122ab40a515e7b222b7e88ed33d738f3ee01792315f72bcc6559eb3be8</t>
  </si>
  <si>
    <t>dfa792672273b39dcdcf21accbf05f58bd34bec4d31db1d8cd6ab729db44b75f</t>
  </si>
  <si>
    <t>c66f581ee7f801f47a6d021b52041a30bab793a9c0c1bc68a0967c2d8518af6f</t>
  </si>
  <si>
    <t>9e8725bb1c8c36296903b25abf6d2514d992a7a120c992bd7740b1ae4f16ec5e</t>
  </si>
  <si>
    <t>6736cb554e3aef2954779991c29c8b55d004acd60a4b9f017b340325d58d1f7c</t>
  </si>
  <si>
    <t>72d1c2b88ffb59fd68da85e729bdaf3ec403dd0484347eb333536dd71fb6cba2</t>
  </si>
  <si>
    <t>3edd9d3b7c92232e678b2c3e1f4b5822f41bb4d203f82ebed67e0bf5c3fa7ee4</t>
  </si>
  <si>
    <t>3d76f86530a6c7742114143f25d4818c695801f9f27804dd7b85d4e29d55f60c</t>
  </si>
  <si>
    <t>87b57197803259f7c4af273190a6d871d500c21743bb78411d3aba9d0ee956fc</t>
  </si>
  <si>
    <t>a84d2f4915efeae4fce7b0fb3f3ff7750501bff8cc2efe77f8abd8ec60a329e1</t>
  </si>
  <si>
    <t>418e0fee41b98603dcdefe6c74c2d058698dd08835421a19f1720ca79dffb75a</t>
  </si>
  <si>
    <t>e3bf4dbb680709ddd5a4874e20e5bdd5ebc5dd99ce821a9a52e5719d7ca6170b</t>
  </si>
  <si>
    <t>c6341ae181fd306cda345b3f227a4bb44edd589a74afb73493bedc7c109dc2d1</t>
  </si>
  <si>
    <t>4815acbdd1831123ddf6539e281448002cd7c8546b40e8db5ecfc5b9b2fb3ac9</t>
  </si>
  <si>
    <t>48552203d9a141165b92e331a8303393708f815f7ddfe6ff12b8d29929f23894</t>
  </si>
  <si>
    <t>f47bb6076cd87bd7bcdd739ca54e0e0ff40df6635f49f0c851d4f14b703c0027</t>
  </si>
  <si>
    <t>329268f44ddca6b0f2915e6152dcd91254cdad184601f5826b3b04b22fddf7ea</t>
  </si>
  <si>
    <t>743b0d9c43a64cb55e41eb4e68af2125fc58f7bbe1d31ea07db7272556f3922e</t>
  </si>
  <si>
    <t>07d7d43607be8c611499da41cf6b211c19bc42d511ea30e77fa850f464b81ede</t>
  </si>
  <si>
    <t>94170ccf14de62a7a1fa8637084f45166e6753cc7e588495b8e6b3dd38175fcf</t>
  </si>
  <si>
    <t>047904865fca9d70f6ff42056ad791c9a2dd0a40f766e00817175d58491dd4c7</t>
  </si>
  <si>
    <t>0e3b749469f2348b7fb8fac016abbeec98146606d50e0245e8f5db73441e9acd</t>
  </si>
  <si>
    <t>e112846d7bf7a405b6d79bb4c9e5bbdd6145f1f142fb7448a79fdc93fa97d55b</t>
  </si>
  <si>
    <t>e31868fb99bf9e359b6b6522a37185a281786099a8e3bd286fe832e42bada72e</t>
  </si>
  <si>
    <t>63134491fb28b2f773e1ecbaf283e6cebc39bffba4db615c426d001744fcf936</t>
  </si>
  <si>
    <t>e63beefb4e7b31c779c253e33e3d6d42946437eb3c31e01c88b705ddb9680699</t>
  </si>
  <si>
    <t>64db6c1e60879612dfb9829343da10831423231b3aae14dc6856e939389ca7de</t>
  </si>
  <si>
    <t>3215129c2b38536270fa374f231d11c97b3d4b00a1b0e6fc42d0c9ff18aba034</t>
  </si>
  <si>
    <t>6cde51ceec7da591b9edba23bbf753624f646cf5a8122547819ab6b96a7b6931</t>
  </si>
  <si>
    <t>ba522b46f74d319ccf83e0817850f3ee687cf674d03eee261cfb973857de5c77</t>
  </si>
  <si>
    <t>a2e46440ecb08c1766bca6f9943a7c24693f94f9713fba429b8d74b14da01a9f</t>
  </si>
  <si>
    <t>9c4c9de81152b0dd369bf6b2778bf80a35b34d0d7536d8f6d958462f97b745d2</t>
  </si>
  <si>
    <t>f4a9386feeaa0cb5b9c690192083a3303f13426241e1784ebccd31bc14ad30d2</t>
  </si>
  <si>
    <t>80edcf1fbba0b04ab76b4d0366fbc07a46c64697c9c7c923d33c2d2ad386eb60</t>
  </si>
  <si>
    <t>46787f5269212ad01c9ee465bd5856b41577c946b22c630b0cd7395db35558cf</t>
  </si>
  <si>
    <t>282d808f7e8ba8f55d4735c4bae1b04b74c41230cbf663a58b28fcc1c29f80b5</t>
  </si>
  <si>
    <t>93e5aa242198e7bb7b81f279e09db5fb2646c2f617c6141c8818e341b35475a8</t>
  </si>
  <si>
    <t>5d0594b5083ef794f20f5ebf814952bc227b259e964d311c51ba1f9de1e62d86</t>
  </si>
  <si>
    <t>7e936c4b4eae6e05ae84562059bce50e292fdeb592249df2978fe832dd05f711</t>
  </si>
  <si>
    <t>080d4ae06b193da7ab27c1d0679c8d3e2e35d3f15a1d4ef79786888c76ee53d8</t>
  </si>
  <si>
    <t>69cfebf588fe80df20b2dd55758901a90c6ed567dfac18b6690d79f7bc355103</t>
  </si>
  <si>
    <t>894ef1b23074717c66c5396a0982cc0796248d72a616f08ed6d56ce314dbe5d6</t>
  </si>
  <si>
    <t>587c6e6e9fef9acd65f7a55c96ebc0c25a28ca9df28cd6e7aee54303cbd55d30</t>
  </si>
  <si>
    <t>1622ab118bbe09e0112c47677caf13831145b9782d0c668e024a84d01f1b4be4</t>
  </si>
  <si>
    <t>db72e7b8f0292d4d7aa455219c6c4e34ad1855e43b59b8d673c0976f7b575d8e</t>
  </si>
  <si>
    <t>af5f6b1d2792a5650b4ec7b79277085df76e370882a5bed59e5cdf3499c01265</t>
  </si>
  <si>
    <t>f10cb6c6fc22a39564448068246b66d972451c528abb246f530c72769e0e8711</t>
  </si>
  <si>
    <t>847a0472fb1df8e23b0476c07b8eb1bb4b4357590e4c526c0f13c07a1fe2d483</t>
  </si>
  <si>
    <t>b0fd984766c98660c66a3d3964351056038743850bca02755a033fb738d9c678</t>
  </si>
  <si>
    <t>572e76268b4ee210d11634ac64a1771257d85605bdc378992d651cf98fc928f1</t>
  </si>
  <si>
    <t>878b209d95889743a26f17112dcd890c6c53b9d430a6aabaee494f6ca3cff4b5</t>
  </si>
  <si>
    <t>323f61f3f21f0e1f70f82b79b91ecbf7e7c3df2205d143ec9786f6dd2758b473</t>
  </si>
  <si>
    <t>4a6f76acd853864857dce814d021e677e9e900bf3361133b57f1357b2d1a80d0</t>
  </si>
  <si>
    <t>329f67e19a5164429e8677cce78247dadc8bf10de40c3c7de05e06e16d891620</t>
  </si>
  <si>
    <t>b4dedd894b952006fd38f4960b74e9b193a93fd6eb3ae35a6c83f6edad69bf8a</t>
  </si>
  <si>
    <t>ec40be5c52453155de889f1add47b0f525523b292a53d362d20c053e9a4de42c</t>
  </si>
  <si>
    <t>0934918edbd4b6a3776487973261dbd1f57afd3375f403a7954aadd3f1ae4ebc</t>
  </si>
  <si>
    <t>3c86143faec47caec19161ce258f64907cf74ffb1fc03d95b602fee917b9d5e2</t>
  </si>
  <si>
    <t>8ecfb90e6c7513355b6361314a0d969d70e8682f007b2af0e536bab5ad3cab43</t>
  </si>
  <si>
    <t>ea08283e0129008b9e0652dec9f38fc1649f7f8f522f37259efea85b5a4f1221</t>
  </si>
  <si>
    <t>c7ae0e64b5ae00fee4ee3dad56846795996c77321858e4fb951ff149c72d1f01</t>
  </si>
  <si>
    <t>bf11da937cf5f4382898647bd89a9709d9df3a70793c8a0b7ba7c6397d14e718</t>
  </si>
  <si>
    <t>68b73b4c16da011e8b19347e354acac2d431cdb20edfc664d307e73d3ebddda9</t>
  </si>
  <si>
    <t>6fc1fd9df8da803a760ed8853dc2ff668e3ea2d7f66367257b228847312e4e77</t>
  </si>
  <si>
    <t>daf53ebb1b6c8e96459672367bb5ed971538108944bed1bbe4e558dabc6e64c4</t>
  </si>
  <si>
    <t>8df07085592174c7d6413fee4448b9502bc6b1ceac4bffde95fce7daae4d38d5</t>
  </si>
  <si>
    <t>dd3adb5b965fd6b0712217f607973ff5069b9b41e7e6f67489cfda3239fce3f0</t>
  </si>
  <si>
    <t>7983e988d6dc05875f98a154fb99c68c679cc5337e093d3559a458e2bb98ff0a</t>
  </si>
  <si>
    <t>2784d306a315a61ede82b399deeb2f65650deb8ce2bc6d4c1cb13a0bc912e61c</t>
  </si>
  <si>
    <t>92ccb39de7c31c9ca41607b7797d26660e9935b1d7c215ad94048a1ebe26b03f</t>
  </si>
  <si>
    <t>9831879714b3bd34750626f2408e9c336e2c7ba72efeb6f3d03e1f69ae6931dc</t>
  </si>
  <si>
    <t>6433124f8a153f9edc1f902f8bcbf76936b36d075258de5542bfb1168008b9e8</t>
  </si>
  <si>
    <t>28b2ea23a695d699780281c8d7d67f4b162c81db4047a7b74b5ab48382e24437</t>
  </si>
  <si>
    <t>8a548001a9633d2972ddd0c8f0eecffa39235d593c5a3c03d85c6f4afb6c50bd</t>
  </si>
  <si>
    <t>76d3d0319332f7125793014781d757b5851e9d4d2f8a27ab28a697dd85eac160</t>
  </si>
  <si>
    <t>b08da176a51c3959621b2bf1230887e65c4fa3625de998a3439e2c4de4e83032</t>
  </si>
  <si>
    <t>ee8e3cf47b87b799f32c8b3d0f2d84bbd2a4aa0d46e6079e5371d794a2ac5b1a</t>
  </si>
  <si>
    <t>8fad45ffb3d83c719ebdc303e3c0df409a43fb997749f6968f3c9009054a3b0f</t>
  </si>
  <si>
    <t>3c5264698d940e5372b8857e22a73751e785ed92ea4cb672fcd9eab515299b92</t>
  </si>
  <si>
    <t>1f7b0ef21d715d85e61f84a0845fd4a08852ed09edc85080b613535e7c57874c</t>
  </si>
  <si>
    <t>7b0862184747c95a0821c6bef217815e627a78cd682e8b987fe457d0e2670916</t>
  </si>
  <si>
    <t>c8e55a6ed1676ec9b4431bbc479b5e5d185d17a2a001fb0c55c59ca1311c1a4f</t>
  </si>
  <si>
    <t>a7ca44b50c1923d6146d561d78ded25481f88d8cb172097a3090f0b5ad87a3a8</t>
  </si>
  <si>
    <t>44965f1f5993b82c3af6512e5c793ede6438c73a98a725355eee68d722af653a</t>
  </si>
  <si>
    <t>06af502d03985c9b97e998e703d52bb961b4e7eeb346e0e4af1ca077598c8a6a</t>
  </si>
  <si>
    <t>bb921d3ba7f4a04af6bd618808de55202ed71f863a63a7abb2f3aef0cf4fc698</t>
  </si>
  <si>
    <t>309b6317ca72c55f0a8cf0d83ede322cc0adf317fed4a10103c25a7dc04f001e</t>
  </si>
  <si>
    <t>ccc198d90c1d194c05f1806bac631648e89c28d5f2e4560b3e7bc96324cbe06e</t>
  </si>
  <si>
    <t>b57c33fe392ca734edb29780bc1028d982a8620b90a3924ff575fc143bb08a31</t>
  </si>
  <si>
    <t>5906a7e3837d7153aa1ff887f79c45edee2555a286d1c486011cf8bf134073f0</t>
  </si>
  <si>
    <t>999dbd72a88e06fe3adc002506bd2ddbdae8c1e732c855ee635b145d08dfe76e</t>
  </si>
  <si>
    <t>c0948b7f8ad7112c64405bc97b7bd45ffd19eaee87f28df05ead4941290efe4e</t>
  </si>
  <si>
    <t>ac6d2f54f0e516977ed8dfe8ed9f2afd9e0f2cba27ab3ad1ca3c300a3bc1b59c</t>
  </si>
  <si>
    <t>8d2828a280dda5057b7d6718f795076d872dbb66ec61ce14cee5afd044ecc55f</t>
  </si>
  <si>
    <t>6368cd23b5d49a00e83ec86e7ca52666892acb2b90681454bc97387408df30f6</t>
  </si>
  <si>
    <t>1c5f81ab500f836f29df1da04f05e88623af8aa268ffb15a5555ce63b3138bbe</t>
  </si>
  <si>
    <t>c43d0a40d2af2e8c0e25b4f2389c384ac4b83838d382a201e96c3f8d2ea18a4b</t>
  </si>
  <si>
    <t>3db2947e32fe3e9436a8c5344cb965e91d21228bef7dca11ffdc07ab1008c8e7</t>
  </si>
  <si>
    <t>b3bc58471240bf2c6c6b9daa5cfabc9898cc779b93846facc5c00bcc9aa7d919</t>
  </si>
  <si>
    <t>b21bf474ecfcaf821446d59f2e71f89688d12f68608539288c3915ef66fb80a4</t>
  </si>
  <si>
    <t>af4ada4e26a6478eaca2ec87bd30d8b0b1b616078236d2e2ad7e9f141f9414d7</t>
  </si>
  <si>
    <t>0aa57c4ff0d6f83106f0c93c7f50f3c52d78d6b1b816c4791683020fb42708eb</t>
  </si>
  <si>
    <t>7078f341af009e58a55fe407809a4f116699e168f653d361a25b3ef34883ad59</t>
  </si>
  <si>
    <t>25af1b91461b9a240677bcdc5ba95e00c2ffaaf8ba351b5be585394de5fe1581</t>
  </si>
  <si>
    <t>0729793d98f26bcc2977eb187cb87ad1453687a4307f75143a2c759bc392e454</t>
  </si>
  <si>
    <t>52b0a296884670f3bf368827dbb6473839b30305e655c968f3ae526cf6c02ccc</t>
  </si>
  <si>
    <t>110f0387c7928f7c4a558e13333f4ccbae166a35b1efc60a35f2c829b8adf507</t>
  </si>
  <si>
    <t>e59c95c9666bfa43696a1ea5b15f925f6922a9d22c9d1e69f4ec5d4de592d8b4</t>
  </si>
  <si>
    <t>fbf6272b378de5d2acb5e4eb0e01655e26ef5cc27a42170499145cef04bd9b91</t>
  </si>
  <si>
    <t>526ae4cd351ab085b2cd28891084050678754cd8f633f597ce0aaac2d42c89e3</t>
  </si>
  <si>
    <t>76d9ba19e1e7c5752cc3881108560905fae8adc79ed35f7596628ef66913c1b3</t>
  </si>
  <si>
    <t>ff510d17ef0f3e833c5b8e9efa6c4b0da81fe9e07661866e1e56f46470c9a5ed</t>
  </si>
  <si>
    <t>9b30538353358faea9fa2cc039650be729f82c2c454bd5e540f766ff24a40ebc</t>
  </si>
  <si>
    <t>d6510f9c2aaa507caedecf8f9a0283f10c05e070aa32eb6c69d0288e2977a794</t>
  </si>
  <si>
    <t>4d93ea7f5b00b949695dcff5ef7f29080779996a06ca99e89437e81791ceadc9</t>
  </si>
  <si>
    <t>9c8d1a10d00c69d5e98bc01a0fa0c4ee601d8f558b8c2d118efb8fc8302393ab</t>
  </si>
  <si>
    <t>bf71a92d4f9f73c64c8a69bd8b38cd561b819b0741e77d52622f01d266656ff9</t>
  </si>
  <si>
    <t>d25fa5acf1c1a6751fcbf3e8381010eae85b70f92041cea097c6c6df54921bf4</t>
  </si>
  <si>
    <t>13cc0e2b39f1ab9695a018460c23736cc53cc3d0330fac472d4d08a28e7b6299</t>
  </si>
  <si>
    <t>81886f3c9d464e084752b1c9cc951c3c0ca0917cfd3df0fd44e46cd908d63062</t>
  </si>
  <si>
    <t>b328c359d195c05f6921151757db143cc98f0fb00f516ab686c192badc189328</t>
  </si>
  <si>
    <t>dace95a33607df16d788ffc23d02dcce29177471a1273ac50343acda0ae23cff</t>
  </si>
  <si>
    <t>44c8afdf04df03b9506bc7e57bc9774a0b6b9f0225888ab3fec24aad8f0f3e03</t>
  </si>
  <si>
    <t>7510f8cfa8622b15b5dd78f0f880908140dc17443d110044370c4449f29e58b4</t>
  </si>
  <si>
    <t>81f997a26192597b95b6107c9e88d777a13f82c507d1a50bd87c0840fbc1d760</t>
  </si>
  <si>
    <t>5f63978016d32d996648a9ae6a203592ca300fa13f812eea607f9521e9d35067</t>
  </si>
  <si>
    <t>8599db8cbd8815531714530ff7d097819033e67a21346668cafa8beb34adaaca</t>
  </si>
  <si>
    <t>eb9c60ccbc0c54fbb6cb20afbd2c4c492344c72c5073c20eccc1861ad69f3f0e</t>
  </si>
  <si>
    <t>a233b7f481b19164d24f8bef0ebab23a7a47f87217fc4d57aaadf338dbda2bb1</t>
  </si>
  <si>
    <t>312634f4c77b7e0a8023140183db08855cbec58061f30d1ae2bbe4bb54d916f4</t>
  </si>
  <si>
    <t>b3cda0ee89d72da336cda893513713f4b5d64f21a2aceec8cf2bdba505296290</t>
  </si>
  <si>
    <t>bba63aa3524fed79c77c5c13d14824ab2d192a4714288f39a11a7693fd68a323</t>
  </si>
  <si>
    <t>fa389afffe5b3a12361d23216bdbc258fe427e15fd0da018db67fd329ce53301</t>
  </si>
  <si>
    <t>1213bbcc318452bede20cfabd372a1f8dd38f09600278635318190f25dd3f7f0</t>
  </si>
  <si>
    <t>9cf693bf41c2dd8999d81d5c105de1deed8454509879451ea87081f3609507b2</t>
  </si>
  <si>
    <t>184445aa9a7e257fc434d72690826d4cbccb82e9b842917ac244387e2bcf37ed</t>
  </si>
  <si>
    <t>5232d20847bf6cf7d364e7389f19f2275469867db3795faae25a6c49bcae1fa9</t>
  </si>
  <si>
    <t>addbd3486c121294553296d0842316df9b35d8376083badd33e13c9bcdc4ab16</t>
  </si>
  <si>
    <t>a2cd2f19c971fc000ae86c577843885842e3c298453727a22174482f960b6b10</t>
  </si>
  <si>
    <t>6a3754babe82a9f83d5741cc4a53ada9d481c3a6a1991d5a54016fb3a56716a3</t>
  </si>
  <si>
    <t>55e0e4693459983deb3be4102768e4770c5de2ece6b8a7dd1fbd6a25c2667fee</t>
  </si>
  <si>
    <t>6c1259354786ae46f48bc7ab41d9fe3807cd82eb52aa98ccaebba87ccef17e2b</t>
  </si>
  <si>
    <t>3688827bd399314b1705c83e2ddbb804ab20bc632fed86db6890f5581be3a9e2</t>
  </si>
  <si>
    <t>19dec782ec9c2ef489f4865f766adaeea57007e759620463f1f35e90dbe9d88d</t>
  </si>
  <si>
    <t>8865f1e0dc4a2a31384fd0bfd9842dcd5e2b3332098abb7ed02d9f50905c67e6</t>
  </si>
  <si>
    <t>12f6d621a80fcff64ae96d8277d6a413cf0aa428f18eb4bc87c8a37f1ece608c</t>
  </si>
  <si>
    <t>ab0875c491819b37b56721dd0ebc7a74eb174f85b852adc1efee7c4129e622e2</t>
  </si>
  <si>
    <t>7f4f699e6bce495cade377eaf1b0a0c30b6239409de7016db2db4fdfaa0cc924</t>
  </si>
  <si>
    <t>535faea3f7457c12de552873caf4c33ce801298007f7e699123c2f2d1bacb025</t>
  </si>
  <si>
    <t>a6b2f34073dad8caaa8af73779db33cf7b57e0da1b135d15e9c0bf70640115ff</t>
  </si>
  <si>
    <t>47e37408666db2f6087d1e09cf19d94f51c2c9fafc4f292e08879ce863537674</t>
  </si>
  <si>
    <t>c46a879875a256557938760ce47b4c560169c7e57859320a394b8049d49cca3b</t>
  </si>
  <si>
    <t>1a644f66de87af32bea61351a359f9afb9c6b180bda5d14debb03630043643d1</t>
  </si>
  <si>
    <t>1a29bf4ad5f4d146677edd2c0767cc19c6386eb77b51547d967cd02359b20b0f</t>
  </si>
  <si>
    <t>49b24e98ef6686ace7d1afd76a248ebee95b0c141ca696d12bd0c71b34026b3f</t>
  </si>
  <si>
    <t>fa430bbc47c9cfdb2b50f13628d1f2cc45deb65e59303b3301c6d08f0bf4490a</t>
  </si>
  <si>
    <t>8c2021d386dc7e03f617df127c833248350bc69161b3fd17dfd3b0f2cc18d990</t>
  </si>
  <si>
    <t>d63a468b6d43dee9a4c5aa7f8e9dab9a4b5584b5505a00350713377a02a794f1</t>
  </si>
  <si>
    <t>57d050c9701e9fe71ca684ea0e7929c308cc255b89f0e65fccaa7e192a2007f4</t>
  </si>
  <si>
    <t>115158170e1aa1faed44436437282e67c7aa8a6a630acc9b0ffb1d063bdf336b</t>
  </si>
  <si>
    <t>e3c8b56d8a83a41614fcd8b653051b4af28ad27b21fc626ff228c99815d94e72</t>
  </si>
  <si>
    <t>b5a18da5bcd9ddd56f1c3eafb369952faf7e8b29e53cb9a14f8e4706b81e8f26</t>
  </si>
  <si>
    <t>1ecbc223014e1f39b5fefd39ae8835b029aebf36bd968eb424fefcf73a55e2a2</t>
  </si>
  <si>
    <t>cadfebfc3a3c7534794c8a0f6661564c6377b2ea8e1b4233722a30c987f7e788</t>
  </si>
  <si>
    <t>ceed5147b8f30b680fbdf74a88c1523c6fb0bcfb6d06aabe81a55e2a27ca382b</t>
  </si>
  <si>
    <t>667709471dc24a0b88dd04f2c9fe932bc25b2a132a23797cc33afcf367486d0e</t>
  </si>
  <si>
    <t>1131b777ba6765e18a16b721bd783ed8fb227a3aaf084cda26ea252b9bc03564</t>
  </si>
  <si>
    <t>aca9db7db50e89bd52d8b28a8a1a1b9565fabd03402ba24138a43cb99fe0018b</t>
  </si>
  <si>
    <t>fa99b6fa509e4a74135f583cac501baf0b0de3429c51ae0ff055f4963d00bfe6</t>
  </si>
  <si>
    <t>001f0eb33fd25d6b45fa6552c005abfe4f891d73a10c8559d3f6c616c16346a6</t>
  </si>
  <si>
    <t>4d26eba426d4712841b19008d67418fd38bad825f50edbc331912b0a86f40378</t>
  </si>
  <si>
    <t>1cc9af7b2fe7dad59d793f6df36a18a8f054cb6b3d192eebff290968ab7ada89</t>
  </si>
  <si>
    <t>2514e7cc6d6a8fe310e762d7181c9430a62d2c40c1c7813d32ced9dd228031df</t>
  </si>
  <si>
    <t>56001d9b4f6bbd98ac9b507e6d1b23ebc38f830500de95567aeecacc9f8ddd75</t>
  </si>
  <si>
    <t>02698a626758237e5ffbefa257fb04e3f024aa439886d86c8792b00a69ca69f1</t>
  </si>
  <si>
    <t>1ba604b8afcd3ec303589731a7ed3bd465d4b460382081e9a0d37581f2cc3c6b</t>
  </si>
  <si>
    <t>2584df3ee66534791e2a72f9ce2cf35580d8cf03feeb0e8c55fa96d9e475c9f5</t>
  </si>
  <si>
    <t>515ee4b33c6f4e4f9d8e603bddaf4f39c38d59a680c131834c1bce1550827d84</t>
  </si>
  <si>
    <t>b62cdaf03a07a6a380ebc7232c3d017c6c941314c3d94d9db155fbacd6869ec1</t>
  </si>
  <si>
    <t>8e5a9033d93087783ecb9c75e42b210b1fc52716a77251a7b4aafa81cc29158d</t>
  </si>
  <si>
    <t>9156cd8df170fb3486525eb5fe0fad43561d214b51012b846c91335503c959af</t>
  </si>
  <si>
    <t>2a07f403e91ab467ed7a0ba36c56678fadbb28c26a9108a597ae932e4cd5c1be</t>
  </si>
  <si>
    <t>9c26c35d704a7814d8aafe407b3209f41153e9e83b873098d0d1cac639993fa0</t>
  </si>
  <si>
    <t>98d415aca3d8254412b12b8f1cd7f167dc40a4c321ad2e8cd4afd6212d55a40d</t>
  </si>
  <si>
    <t>ca36ffdee51d972eaf58e09ecda9a929b036af046e0bc154b68a64593abdbfba</t>
  </si>
  <si>
    <t>7dee8a2dbfc5fed9b4579e9a2e2fd3a873fe696fa623fcfa3a1900b82ca9b206</t>
  </si>
  <si>
    <t>7c5ddc411a597a26104ab7017ef0cf3ae389a3029c6d65c0ff71aa6b83d9ab46</t>
  </si>
  <si>
    <t>77a17b796c29ae0046e91a1a1b10c62da00597522926970465b9a2637ab40ac5</t>
  </si>
  <si>
    <t>f76d7efa318f6e115632114a30233015518de494f36a062c60232730069d7419</t>
  </si>
  <si>
    <t>9cf8278fa84de926811f650511c877e494bad42fc268b54820d2fb5c5b716fc8</t>
  </si>
  <si>
    <t>4026341485c13289d2e886b01e63faa5420a4412cf53b9bbeea3c0486e45b073</t>
  </si>
  <si>
    <t>2c577bf7a86d1eb53868613a3e92760c8211cf35b69397e721f78aa09b60e8e9</t>
  </si>
  <si>
    <t>9ddaa54939184433b81de7ec7d265ace43d932fae32c2177193111d354c06fcf</t>
  </si>
  <si>
    <t>d39ab38a8c0b62aae6d9ebdab5c371591b68bc681682089b56870333439a7eb8</t>
  </si>
  <si>
    <t>15ef136d50bde35063a895d3a36f3690bb83d50468f0445b99e37ced3c1e30a1</t>
  </si>
  <si>
    <t>442d63140c39f91de288915179a1d91fc8afdab48e0c6411868e69a04457e29c</t>
  </si>
  <si>
    <t>3e96629b80116d90181aaba0445c519929bc3f98769c79ec86469c5d99a7f9d7</t>
  </si>
  <si>
    <t>44d25196c69aa9954ba8e6bcafd4e772c0994ad8a4de30a8fcfed4cc5525e919</t>
  </si>
  <si>
    <t>387148c39b092de609d1e960a92a3409c301ea88637a28f639d14184fa78d6b0</t>
  </si>
  <si>
    <t>35e620ce02223e4a11099e8dd79c59a86acb6b7d41b05a60d92bccefaf92b387</t>
  </si>
  <si>
    <t>2024-03-27</t>
  </si>
  <si>
    <t>2024-03-13</t>
  </si>
  <si>
    <t>2024-05-17</t>
  </si>
  <si>
    <t>2024-05-16</t>
  </si>
  <si>
    <t>2024-03-28</t>
  </si>
  <si>
    <t>2024-04-26</t>
  </si>
  <si>
    <t>2024-05-09</t>
  </si>
  <si>
    <t>2024-04-25</t>
  </si>
  <si>
    <t>2024-03-19</t>
  </si>
  <si>
    <t>2024-04-27</t>
  </si>
  <si>
    <t>2024-03-18</t>
  </si>
  <si>
    <t>2024-04-30</t>
  </si>
  <si>
    <t>2024-04-02</t>
  </si>
  <si>
    <t>2024-02-29</t>
  </si>
  <si>
    <t>2024-04-16</t>
  </si>
  <si>
    <t>2023-11-29</t>
  </si>
  <si>
    <t>2024-04-04</t>
  </si>
  <si>
    <t>2023-12-12</t>
  </si>
  <si>
    <t>2024-04-10</t>
  </si>
  <si>
    <t>2024-04-17</t>
  </si>
  <si>
    <t>2024-04-08</t>
  </si>
  <si>
    <t>2024-02-21</t>
  </si>
  <si>
    <t>2024-04-18</t>
  </si>
  <si>
    <t>2024-02-28</t>
  </si>
  <si>
    <t>2024-03-26</t>
  </si>
  <si>
    <t>2024-02-14</t>
  </si>
  <si>
    <t>2024-01-25</t>
  </si>
  <si>
    <t>2024-04-29</t>
  </si>
  <si>
    <t>2024-05-06</t>
  </si>
  <si>
    <t>2024-04-19</t>
  </si>
  <si>
    <t>2024-04-15</t>
  </si>
  <si>
    <t>2024-02-15</t>
  </si>
  <si>
    <t>2024-02-19</t>
  </si>
  <si>
    <t>2024-04-09</t>
  </si>
  <si>
    <t>2024-04-03</t>
  </si>
  <si>
    <t>2024-05-10</t>
  </si>
  <si>
    <t>2024-03-06</t>
  </si>
  <si>
    <t>2024-05-13</t>
  </si>
  <si>
    <t>2024-05-02</t>
  </si>
  <si>
    <t>2023-10-27</t>
  </si>
  <si>
    <t>2024-05-08</t>
  </si>
  <si>
    <t>2024-02-13</t>
  </si>
  <si>
    <t>2024-04-24</t>
  </si>
  <si>
    <t>2024-03-25</t>
  </si>
  <si>
    <t>2024-03-15</t>
  </si>
  <si>
    <t>2024-02-20</t>
  </si>
  <si>
    <t>2024-05-14</t>
  </si>
  <si>
    <t>2024-03-04</t>
  </si>
  <si>
    <t>2023-12-22</t>
  </si>
  <si>
    <t>2024-03-20</t>
  </si>
  <si>
    <t>2024-01-29</t>
  </si>
  <si>
    <t>2024-02-06</t>
  </si>
  <si>
    <t>2024-05-07</t>
  </si>
  <si>
    <t>2024-04-01</t>
  </si>
  <si>
    <t>2024-01-30</t>
  </si>
  <si>
    <t>2024-04-05</t>
  </si>
  <si>
    <t>2024-04-12</t>
  </si>
  <si>
    <t>2024-02-01</t>
  </si>
  <si>
    <t>2024-03-11</t>
  </si>
  <si>
    <t>2024-01-08</t>
  </si>
  <si>
    <t>2024-03-22</t>
  </si>
  <si>
    <t>2024-03-08</t>
  </si>
  <si>
    <t>2024-01-15</t>
  </si>
  <si>
    <t>2024-02-27</t>
  </si>
  <si>
    <t>2024-02-07</t>
  </si>
  <si>
    <t>2024-03-14</t>
  </si>
  <si>
    <t>2023-12-21</t>
  </si>
  <si>
    <t>2024-05-22</t>
  </si>
  <si>
    <t>2024-04-22</t>
  </si>
  <si>
    <t>2024-04-11</t>
  </si>
  <si>
    <t>2024-01-09</t>
  </si>
  <si>
    <t>2023-06-26</t>
  </si>
  <si>
    <t>2023-11-23</t>
  </si>
  <si>
    <t>2024-01-31</t>
  </si>
  <si>
    <t>2024-04-23</t>
  </si>
  <si>
    <t>2024-05-03</t>
  </si>
  <si>
    <t>2024-05-31</t>
  </si>
  <si>
    <t>2023-06-01</t>
  </si>
  <si>
    <t>2024-03-12</t>
  </si>
  <si>
    <t>2024-02-12</t>
  </si>
  <si>
    <t>2024-03-21</t>
  </si>
  <si>
    <t>2024-02-02</t>
  </si>
  <si>
    <t>2023-12-19</t>
  </si>
  <si>
    <t>2024-01-04</t>
  </si>
  <si>
    <t>2024-02-26</t>
  </si>
  <si>
    <t>2024-05-21</t>
  </si>
  <si>
    <t>2023-12-04</t>
  </si>
  <si>
    <t>2023-12-18</t>
  </si>
  <si>
    <t>2024-02-09</t>
  </si>
  <si>
    <t>2024-02-22</t>
  </si>
  <si>
    <t>2023-11-28</t>
  </si>
  <si>
    <t>2023-12-06</t>
  </si>
  <si>
    <t>2024-01-23</t>
  </si>
  <si>
    <t>2024-02-23</t>
  </si>
  <si>
    <t>2023-12-08</t>
  </si>
  <si>
    <t>2024-03-23</t>
  </si>
  <si>
    <t>2024-02-08</t>
  </si>
  <si>
    <t>2024-01-22</t>
  </si>
  <si>
    <t>2024-03-07</t>
  </si>
  <si>
    <t>2024-01-17</t>
  </si>
  <si>
    <t>2023-12-14</t>
  </si>
  <si>
    <t>2023-12-07</t>
  </si>
  <si>
    <t>2024-03-30</t>
  </si>
  <si>
    <t>2024-01-12</t>
  </si>
  <si>
    <t>2024-01-27</t>
  </si>
  <si>
    <t>2023-11-10</t>
  </si>
  <si>
    <t>2024-04-13</t>
  </si>
  <si>
    <t>2023-06-19</t>
  </si>
  <si>
    <t>2024-01-02</t>
  </si>
  <si>
    <t>2024-01-10</t>
  </si>
  <si>
    <t>2024-02-05</t>
  </si>
  <si>
    <t>2023-09-01</t>
  </si>
  <si>
    <t>2024-03-05</t>
  </si>
  <si>
    <t>2023-11-24</t>
  </si>
  <si>
    <t>2023-12-01</t>
  </si>
  <si>
    <t>2024-05-15</t>
  </si>
  <si>
    <t>2023-11-08</t>
  </si>
  <si>
    <t>2023-12-29</t>
  </si>
  <si>
    <t>2023-10-18</t>
  </si>
  <si>
    <t>2024-01-03</t>
  </si>
  <si>
    <t>2024-01-19</t>
  </si>
  <si>
    <t>2023-08-15</t>
  </si>
  <si>
    <t>2023-08-02</t>
  </si>
  <si>
    <t>2024-03-01</t>
  </si>
  <si>
    <t>2024-03-29</t>
  </si>
  <si>
    <t>2024-01-16</t>
  </si>
  <si>
    <t>2024-01-26</t>
  </si>
  <si>
    <t>2024-02-16</t>
  </si>
  <si>
    <t>2024-03-31</t>
  </si>
  <si>
    <t>2023-08-16</t>
  </si>
  <si>
    <t>2024-05-01</t>
  </si>
  <si>
    <t>2023-10-31</t>
  </si>
  <si>
    <t>2024-05-20</t>
  </si>
  <si>
    <t>2021-08-30</t>
  </si>
  <si>
    <t>2024-03-24</t>
  </si>
  <si>
    <t>2024-05-24</t>
  </si>
  <si>
    <t>2024-04-20</t>
  </si>
  <si>
    <t>2023-12-15</t>
  </si>
  <si>
    <t>2024-05-23</t>
  </si>
  <si>
    <t>2023-07-31</t>
  </si>
  <si>
    <t>2023-09-05</t>
  </si>
  <si>
    <t>2023-12-11</t>
  </si>
  <si>
    <t>2023-11-21</t>
  </si>
  <si>
    <t>2023-09-26</t>
  </si>
  <si>
    <t>2023-12-05</t>
  </si>
  <si>
    <t>2023-10-30</t>
  </si>
  <si>
    <t>2023-05-30</t>
  </si>
  <si>
    <t>2023-10-06</t>
  </si>
  <si>
    <t>2024-01-18</t>
  </si>
  <si>
    <t>2023-12-27</t>
  </si>
  <si>
    <t>2023-06-15</t>
  </si>
  <si>
    <t>2023-11-27</t>
  </si>
  <si>
    <t>2023-09-15</t>
  </si>
  <si>
    <t>2024-02-24</t>
  </si>
  <si>
    <t>2023-10-24</t>
  </si>
  <si>
    <t>2024-04-28</t>
  </si>
  <si>
    <t>2024-01-11</t>
  </si>
  <si>
    <t>2023-09-29</t>
  </si>
  <si>
    <t>2023-03-15</t>
  </si>
  <si>
    <t>2023-11-20</t>
  </si>
  <si>
    <t>2023-11-30</t>
  </si>
  <si>
    <t>2023-09-11</t>
  </si>
  <si>
    <t>2024-02-17</t>
  </si>
  <si>
    <t>2023-12-28</t>
  </si>
  <si>
    <t>2023-12-20</t>
  </si>
  <si>
    <t>2023-11-17</t>
  </si>
  <si>
    <t>2024-05-26</t>
  </si>
  <si>
    <t>2024-05-04</t>
  </si>
  <si>
    <t>2024-04-14</t>
  </si>
  <si>
    <t>2024-01-13</t>
  </si>
  <si>
    <t>2024-02-04</t>
  </si>
  <si>
    <t>2024-05-25</t>
  </si>
  <si>
    <t>2023-11-01</t>
  </si>
  <si>
    <t>2024-02-25</t>
  </si>
  <si>
    <t>2023-11-22</t>
  </si>
  <si>
    <t>2023-04-11</t>
  </si>
  <si>
    <t>2023-12-13</t>
  </si>
  <si>
    <t>2024-01-24</t>
  </si>
  <si>
    <t>2023-07-28</t>
  </si>
  <si>
    <t>2023-08-30</t>
  </si>
  <si>
    <t>2023-10-23</t>
  </si>
  <si>
    <t>2024-03-10</t>
  </si>
  <si>
    <t>2023-10-05</t>
  </si>
  <si>
    <t>2022-10-31</t>
  </si>
  <si>
    <t>2024-03-03</t>
  </si>
  <si>
    <t>2024-03-17</t>
  </si>
  <si>
    <t>2021-06-18</t>
  </si>
  <si>
    <t>2022-06-20</t>
  </si>
  <si>
    <t>2023-06-28</t>
  </si>
  <si>
    <t>2022-11-14</t>
  </si>
  <si>
    <t>2022-06-22</t>
  </si>
  <si>
    <t>2021-07-12</t>
  </si>
  <si>
    <t>2021-12-15</t>
  </si>
  <si>
    <t>2023-10-17</t>
  </si>
  <si>
    <t>2023-10-10</t>
  </si>
  <si>
    <t>2019-08-16</t>
  </si>
  <si>
    <t>2023-09-04</t>
  </si>
  <si>
    <t>2024-05-11</t>
  </si>
  <si>
    <t>2023-11-13</t>
  </si>
  <si>
    <t>2023-10-25</t>
  </si>
  <si>
    <t>2023-09-20</t>
  </si>
  <si>
    <t>2023-11-06</t>
  </si>
  <si>
    <t>2023-08-09</t>
  </si>
  <si>
    <t>2023-07-25</t>
  </si>
  <si>
    <t>2024-04-06</t>
  </si>
  <si>
    <t>2024-05-19</t>
  </si>
  <si>
    <t>2024-04-21</t>
  </si>
  <si>
    <t>2023-08-08</t>
  </si>
  <si>
    <t>2024-05-05</t>
  </si>
  <si>
    <t>2024-03-16</t>
  </si>
  <si>
    <t>2023-11-07</t>
  </si>
  <si>
    <t>2023-02-09</t>
  </si>
  <si>
    <t>2024-01-06</t>
  </si>
  <si>
    <t>2022-12-15</t>
  </si>
  <si>
    <t>2023-08-24</t>
  </si>
  <si>
    <t>2024-05-28</t>
  </si>
  <si>
    <t>2023-06-16</t>
  </si>
  <si>
    <t>2023-06-21</t>
  </si>
  <si>
    <t>2023-12-26</t>
  </si>
  <si>
    <t>2023-10-09</t>
  </si>
  <si>
    <t>2023-10-19</t>
  </si>
  <si>
    <t>2023-05-24</t>
  </si>
  <si>
    <t>2022-12-13</t>
  </si>
  <si>
    <t>2021-04-28</t>
  </si>
  <si>
    <t>2023-08-14</t>
  </si>
  <si>
    <t>2021-01-29</t>
  </si>
  <si>
    <t>2022-09-14</t>
  </si>
  <si>
    <t>2021-07-30</t>
  </si>
  <si>
    <t>2021-12-22</t>
  </si>
  <si>
    <t>2022-09-27</t>
  </si>
  <si>
    <t>2022-06-23</t>
  </si>
  <si>
    <t>2024-05-29</t>
  </si>
  <si>
    <t>2022-07-20</t>
  </si>
  <si>
    <t>2022-10-25</t>
  </si>
  <si>
    <t>2022-02-09</t>
  </si>
  <si>
    <t>2022-12-06</t>
  </si>
  <si>
    <t>2021-03-18</t>
  </si>
  <si>
    <t>2023-02-23</t>
  </si>
  <si>
    <t>2022-06-30</t>
  </si>
  <si>
    <t>2023-08-18</t>
  </si>
  <si>
    <t>2023-03-09</t>
  </si>
  <si>
    <t>2022-04-27</t>
  </si>
  <si>
    <t>2022-10-28</t>
  </si>
  <si>
    <t>2023-06-30</t>
  </si>
  <si>
    <t>2023-01-20</t>
  </si>
  <si>
    <t>2021-07-02</t>
  </si>
  <si>
    <t>2022-07-28</t>
  </si>
  <si>
    <t>2022-11-17</t>
  </si>
  <si>
    <t>2023-05-19</t>
  </si>
  <si>
    <t>2021-10-29</t>
  </si>
  <si>
    <t>2024-05-30</t>
  </si>
  <si>
    <t>2024-05-27</t>
  </si>
  <si>
    <t>2024-05-12</t>
  </si>
  <si>
    <t>2024-05-18</t>
  </si>
  <si>
    <t>2024-06-04</t>
  </si>
  <si>
    <t>2024-11-01</t>
  </si>
  <si>
    <t>2024-06-07</t>
  </si>
  <si>
    <t>2024-07-27</t>
  </si>
  <si>
    <t>2024-06-01</t>
  </si>
  <si>
    <t>2024-06-20</t>
  </si>
  <si>
    <t>2024-08-02</t>
  </si>
  <si>
    <t>2024-07-03</t>
  </si>
  <si>
    <t>2024-07-16</t>
  </si>
  <si>
    <t>2024-07-25</t>
  </si>
  <si>
    <t>2024-07-04</t>
  </si>
  <si>
    <t>2024-07-18</t>
  </si>
  <si>
    <t>2024-07-30</t>
  </si>
  <si>
    <t>2024-06-18</t>
  </si>
  <si>
    <t>2024-06-03</t>
  </si>
  <si>
    <t>2024-06-14</t>
  </si>
  <si>
    <t>2024-11-05</t>
  </si>
  <si>
    <t>2024-06-05</t>
  </si>
  <si>
    <t>2024-07-22</t>
  </si>
  <si>
    <t>2024-07-19</t>
  </si>
  <si>
    <t>2024-06-21</t>
  </si>
  <si>
    <t>2024-07-12</t>
  </si>
  <si>
    <t>2024-07-24</t>
  </si>
  <si>
    <t>2024-07-09</t>
  </si>
  <si>
    <t>2024-08-01</t>
  </si>
  <si>
    <t>2024-07-05</t>
  </si>
  <si>
    <t>2024-06-06</t>
  </si>
  <si>
    <t>2024-06-08</t>
  </si>
  <si>
    <t>2024-07-11</t>
  </si>
  <si>
    <t>2024-06-28</t>
  </si>
  <si>
    <t>2024-07-17</t>
  </si>
  <si>
    <t>2024-06-19</t>
  </si>
  <si>
    <t>2024-07-02</t>
  </si>
  <si>
    <t>2024-07-29</t>
  </si>
  <si>
    <t>2024-08-12</t>
  </si>
  <si>
    <t>2024-06-17</t>
  </si>
  <si>
    <t>2024-07-13</t>
  </si>
  <si>
    <t>2024-07-31</t>
  </si>
  <si>
    <t>2024-06-15</t>
  </si>
  <si>
    <t>2024-07-10</t>
  </si>
  <si>
    <t>2024-07-01</t>
  </si>
  <si>
    <t>2024-09-28</t>
  </si>
  <si>
    <t>2024-12-01</t>
  </si>
  <si>
    <t>2024-08-04</t>
  </si>
  <si>
    <t>2024-07-14</t>
  </si>
  <si>
    <t>2024-02-03</t>
  </si>
  <si>
    <t>2024-09-17</t>
  </si>
  <si>
    <t>2024-07-23</t>
  </si>
  <si>
    <t>2024-06-26</t>
  </si>
  <si>
    <t>2024-08-07</t>
  </si>
  <si>
    <t>2024-09-06</t>
  </si>
  <si>
    <t>2024-09-30</t>
  </si>
  <si>
    <t>2024-08-06</t>
  </si>
  <si>
    <t>2024-07-06</t>
  </si>
  <si>
    <t>2024-06-25</t>
  </si>
  <si>
    <t>2024-12-10</t>
  </si>
  <si>
    <t>2024-12-02</t>
  </si>
  <si>
    <t>2024-09-14</t>
  </si>
  <si>
    <t>2024-11-17</t>
  </si>
  <si>
    <t>2024-09-20</t>
  </si>
  <si>
    <t>2024-06-27</t>
  </si>
  <si>
    <t>2024-09-08</t>
  </si>
  <si>
    <t>2024-08-05</t>
  </si>
  <si>
    <t>2024-08-26</t>
  </si>
  <si>
    <t>2024-12-06</t>
  </si>
  <si>
    <t>2024-06-24</t>
  </si>
  <si>
    <t>2024-08-20</t>
  </si>
  <si>
    <t>2024-07-28</t>
  </si>
  <si>
    <t>2024-07-26</t>
  </si>
  <si>
    <t>2024-02-10</t>
  </si>
  <si>
    <t>2024-09-11</t>
  </si>
  <si>
    <t>2024-10-04</t>
  </si>
  <si>
    <t>2024-09-25</t>
  </si>
  <si>
    <t>2024-09-22</t>
  </si>
  <si>
    <t>2024-09-12</t>
  </si>
  <si>
    <t>2024-10-02</t>
  </si>
  <si>
    <t>2024-09-21</t>
  </si>
  <si>
    <t>2024-08-03</t>
  </si>
  <si>
    <t>2024-09-27</t>
  </si>
  <si>
    <t>2024-09-18</t>
  </si>
  <si>
    <t>2024-10-05</t>
  </si>
  <si>
    <t>5 - Baixa integral por solicitacao do cedente</t>
  </si>
  <si>
    <t>1 - Baixa integral intrabancaria</t>
  </si>
  <si>
    <t>0 - Baixa integral interbancaria</t>
  </si>
  <si>
    <t>8 - Baixa integral por solicitacao da instituicao destinataria</t>
  </si>
  <si>
    <t>7 - Baixa integral por decurso de prazo</t>
  </si>
  <si>
    <t>6 - Baixa integral por envio para protesto</t>
  </si>
  <si>
    <t>9 - Baixa integral interbancaria - Liquidacao via STR</t>
  </si>
  <si>
    <t>DM DUPLICATA MERCANTIL</t>
  </si>
  <si>
    <t>DMI DUPLICATA MERCANTIL INDICACAO</t>
  </si>
  <si>
    <t>OUTROS</t>
  </si>
  <si>
    <t>DS DUPLICATA DE SERVICO</t>
  </si>
  <si>
    <t>DSI DUPLICATA DE SERVICO INDICACAO</t>
  </si>
  <si>
    <t>NF NOTA FISCAL</t>
  </si>
  <si>
    <t>ME MENSALIDADE ESCOLAR</t>
  </si>
  <si>
    <t>CARTAO DE CREDITO</t>
  </si>
  <si>
    <t>NP NOTA PROMISSORIA</t>
  </si>
  <si>
    <t>APROVAR</t>
  </si>
  <si>
    <t>BLOQUEAR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</si>
</sst>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19"/>
  <sheetViews>
    <sheetView tabSelected="1" topLeftCell="E1" workbookViewId="0">
      <selection activeCell="J8" sqref="J8"/>
    </sheetView>
  </sheetViews>
  <sheetFormatPr defaultRowHeight="15" x14ac:dyDescent="0.25"/>
  <cols>
    <col min="1" max="3" width="66.7109375" customWidth="1"/>
    <col min="4" max="4" width="12.7109375" customWidth="1"/>
    <col min="5" max="5" width="15.7109375" customWidth="1"/>
    <col min="6" max="6" width="14.7109375" customWidth="1"/>
    <col min="7" max="7" width="13.7109375" customWidth="1"/>
    <col min="8" max="8" width="12.7109375" customWidth="1"/>
    <col min="9" max="9" width="32.140625" customWidth="1"/>
    <col min="10" max="10" width="36.7109375" customWidth="1"/>
    <col min="11" max="11" width="1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7129</v>
      </c>
      <c r="C2" t="s">
        <v>10654</v>
      </c>
      <c r="D2" t="s">
        <v>11741</v>
      </c>
      <c r="E2" t="s">
        <v>11747</v>
      </c>
      <c r="F2" t="s">
        <v>11865</v>
      </c>
      <c r="G2">
        <v>2714.66</v>
      </c>
      <c r="I2" t="s">
        <v>12076</v>
      </c>
      <c r="J2" t="s">
        <v>12083</v>
      </c>
      <c r="K2" t="s">
        <v>12092</v>
      </c>
    </row>
    <row r="3" spans="1:11" x14ac:dyDescent="0.25">
      <c r="A3" t="s">
        <v>12</v>
      </c>
      <c r="B3" t="s">
        <v>7129</v>
      </c>
      <c r="C3" t="s">
        <v>10655</v>
      </c>
      <c r="D3" t="s">
        <v>11742</v>
      </c>
      <c r="E3" t="s">
        <v>11949</v>
      </c>
      <c r="F3" t="s">
        <v>11769</v>
      </c>
      <c r="G3">
        <v>5522.63</v>
      </c>
      <c r="H3">
        <v>5522.63</v>
      </c>
      <c r="I3" t="s">
        <v>12077</v>
      </c>
      <c r="J3" t="s">
        <v>12084</v>
      </c>
      <c r="K3" t="s">
        <v>12092</v>
      </c>
    </row>
    <row r="4" spans="1:11" x14ac:dyDescent="0.25">
      <c r="A4" t="s">
        <v>13</v>
      </c>
      <c r="B4" t="s">
        <v>7130</v>
      </c>
      <c r="C4" t="s">
        <v>10656</v>
      </c>
      <c r="D4" t="s">
        <v>11743</v>
      </c>
      <c r="E4" t="s">
        <v>11991</v>
      </c>
      <c r="F4" t="s">
        <v>11992</v>
      </c>
      <c r="G4">
        <v>3338.3</v>
      </c>
      <c r="H4">
        <v>3338.3</v>
      </c>
      <c r="I4" t="s">
        <v>12078</v>
      </c>
      <c r="J4" t="s">
        <v>12083</v>
      </c>
      <c r="K4" t="s">
        <v>12092</v>
      </c>
    </row>
    <row r="5" spans="1:11" x14ac:dyDescent="0.25">
      <c r="A5" t="s">
        <v>14</v>
      </c>
      <c r="B5" t="s">
        <v>7130</v>
      </c>
      <c r="C5" t="s">
        <v>10656</v>
      </c>
      <c r="D5" t="s">
        <v>11744</v>
      </c>
      <c r="E5" t="s">
        <v>11972</v>
      </c>
      <c r="F5" t="s">
        <v>11873</v>
      </c>
      <c r="G5">
        <v>4519.18</v>
      </c>
      <c r="H5">
        <v>4519.18</v>
      </c>
      <c r="I5" t="s">
        <v>12078</v>
      </c>
      <c r="J5" t="s">
        <v>12083</v>
      </c>
      <c r="K5" t="s">
        <v>12092</v>
      </c>
    </row>
    <row r="6" spans="1:11" x14ac:dyDescent="0.25">
      <c r="A6" t="s">
        <v>15</v>
      </c>
      <c r="B6" t="s">
        <v>7131</v>
      </c>
      <c r="C6" t="s">
        <v>10657</v>
      </c>
      <c r="D6" t="s">
        <v>11745</v>
      </c>
      <c r="E6" t="s">
        <v>11992</v>
      </c>
      <c r="F6" t="s">
        <v>11992</v>
      </c>
      <c r="G6">
        <v>13416.18</v>
      </c>
      <c r="H6">
        <v>13416.18</v>
      </c>
      <c r="I6" t="s">
        <v>12078</v>
      </c>
      <c r="J6" t="s">
        <v>12084</v>
      </c>
      <c r="K6" t="s">
        <v>12092</v>
      </c>
    </row>
    <row r="7" spans="1:11" x14ac:dyDescent="0.25">
      <c r="A7" t="s">
        <v>16</v>
      </c>
      <c r="B7" t="s">
        <v>7132</v>
      </c>
      <c r="C7" t="s">
        <v>10658</v>
      </c>
      <c r="D7" t="s">
        <v>11746</v>
      </c>
      <c r="E7" t="s">
        <v>11972</v>
      </c>
      <c r="F7" t="s">
        <v>11972</v>
      </c>
      <c r="G7">
        <v>315.26</v>
      </c>
      <c r="H7">
        <v>315.26</v>
      </c>
      <c r="I7" t="s">
        <v>12078</v>
      </c>
      <c r="J7" t="s">
        <v>12083</v>
      </c>
      <c r="K7" t="s">
        <v>12092</v>
      </c>
    </row>
    <row r="8" spans="1:11" x14ac:dyDescent="0.25">
      <c r="A8" t="s">
        <v>17</v>
      </c>
      <c r="B8" t="s">
        <v>7133</v>
      </c>
      <c r="C8" t="s">
        <v>10659</v>
      </c>
      <c r="D8" t="s">
        <v>11747</v>
      </c>
      <c r="E8" t="s">
        <v>11972</v>
      </c>
      <c r="F8" t="s">
        <v>11956</v>
      </c>
      <c r="G8">
        <v>237.4</v>
      </c>
      <c r="H8">
        <v>237.4</v>
      </c>
      <c r="I8" t="s">
        <v>12077</v>
      </c>
      <c r="J8" t="s">
        <v>12083</v>
      </c>
      <c r="K8" t="s">
        <v>12092</v>
      </c>
    </row>
    <row r="9" spans="1:11" x14ac:dyDescent="0.25">
      <c r="A9" t="s">
        <v>18</v>
      </c>
      <c r="B9" t="s">
        <v>7134</v>
      </c>
      <c r="C9" t="s">
        <v>10660</v>
      </c>
      <c r="D9" t="s">
        <v>11748</v>
      </c>
      <c r="E9" t="s">
        <v>11744</v>
      </c>
      <c r="F9" t="s">
        <v>11995</v>
      </c>
      <c r="G9">
        <v>1381.73</v>
      </c>
      <c r="I9" t="s">
        <v>12079</v>
      </c>
      <c r="J9" t="s">
        <v>12084</v>
      </c>
      <c r="K9" t="s">
        <v>12092</v>
      </c>
    </row>
    <row r="10" spans="1:11" x14ac:dyDescent="0.25">
      <c r="A10" t="s">
        <v>19</v>
      </c>
      <c r="B10" t="s">
        <v>7135</v>
      </c>
      <c r="C10" t="s">
        <v>10661</v>
      </c>
      <c r="D10" t="s">
        <v>11749</v>
      </c>
      <c r="E10" t="s">
        <v>11816</v>
      </c>
      <c r="F10" t="s">
        <v>11996</v>
      </c>
      <c r="G10">
        <v>42500</v>
      </c>
      <c r="I10" t="s">
        <v>12076</v>
      </c>
      <c r="J10" t="s">
        <v>12083</v>
      </c>
      <c r="K10" t="s">
        <v>12092</v>
      </c>
    </row>
    <row r="11" spans="1:11" x14ac:dyDescent="0.25">
      <c r="A11" t="s">
        <v>20</v>
      </c>
      <c r="B11" t="s">
        <v>7136</v>
      </c>
      <c r="C11" t="s">
        <v>10662</v>
      </c>
      <c r="D11" t="s">
        <v>11750</v>
      </c>
      <c r="E11" t="s">
        <v>11793</v>
      </c>
      <c r="F11" t="s">
        <v>11793</v>
      </c>
      <c r="G11">
        <v>6117.54</v>
      </c>
      <c r="H11">
        <v>6117.54</v>
      </c>
      <c r="I11" t="s">
        <v>12078</v>
      </c>
      <c r="J11" t="s">
        <v>12083</v>
      </c>
      <c r="K11" t="s">
        <v>12092</v>
      </c>
    </row>
    <row r="12" spans="1:11" x14ac:dyDescent="0.25">
      <c r="A12" t="s">
        <v>21</v>
      </c>
      <c r="B12" t="s">
        <v>7137</v>
      </c>
      <c r="C12" t="s">
        <v>10663</v>
      </c>
      <c r="D12" t="s">
        <v>11751</v>
      </c>
      <c r="E12" t="s">
        <v>11793</v>
      </c>
      <c r="F12" t="s">
        <v>11793</v>
      </c>
      <c r="G12">
        <v>866.48</v>
      </c>
      <c r="H12">
        <v>866.48</v>
      </c>
      <c r="I12" t="s">
        <v>12078</v>
      </c>
      <c r="J12" t="s">
        <v>12083</v>
      </c>
      <c r="K12" t="s">
        <v>12092</v>
      </c>
    </row>
    <row r="13" spans="1:11" x14ac:dyDescent="0.25">
      <c r="A13" t="s">
        <v>22</v>
      </c>
      <c r="B13" t="s">
        <v>7138</v>
      </c>
      <c r="C13" t="s">
        <v>10664</v>
      </c>
      <c r="D13" t="s">
        <v>11752</v>
      </c>
      <c r="E13" t="s">
        <v>11991</v>
      </c>
      <c r="G13">
        <v>314.3</v>
      </c>
      <c r="J13" t="s">
        <v>12083</v>
      </c>
      <c r="K13" t="s">
        <v>12092</v>
      </c>
    </row>
    <row r="14" spans="1:11" x14ac:dyDescent="0.25">
      <c r="A14" t="s">
        <v>23</v>
      </c>
      <c r="B14" t="s">
        <v>7139</v>
      </c>
      <c r="C14" t="s">
        <v>10665</v>
      </c>
      <c r="D14" t="s">
        <v>11753</v>
      </c>
      <c r="E14" t="s">
        <v>11907</v>
      </c>
      <c r="F14" t="s">
        <v>11991</v>
      </c>
      <c r="G14">
        <v>3237.5</v>
      </c>
      <c r="I14" t="s">
        <v>12076</v>
      </c>
      <c r="J14" t="s">
        <v>12083</v>
      </c>
      <c r="K14" t="s">
        <v>12092</v>
      </c>
    </row>
    <row r="15" spans="1:11" x14ac:dyDescent="0.25">
      <c r="A15" t="s">
        <v>24</v>
      </c>
      <c r="B15" t="s">
        <v>7140</v>
      </c>
      <c r="C15" t="s">
        <v>10666</v>
      </c>
      <c r="D15" t="s">
        <v>11754</v>
      </c>
      <c r="E15" t="s">
        <v>11956</v>
      </c>
      <c r="F15" t="s">
        <v>11956</v>
      </c>
      <c r="G15">
        <v>1280.46</v>
      </c>
      <c r="H15">
        <v>1280.46</v>
      </c>
      <c r="I15" t="s">
        <v>12077</v>
      </c>
      <c r="J15" t="s">
        <v>12083</v>
      </c>
      <c r="K15" t="s">
        <v>12092</v>
      </c>
    </row>
    <row r="16" spans="1:11" x14ac:dyDescent="0.25">
      <c r="A16" t="s">
        <v>25</v>
      </c>
      <c r="B16" t="s">
        <v>7141</v>
      </c>
      <c r="C16" t="s">
        <v>10667</v>
      </c>
      <c r="D16" t="s">
        <v>11751</v>
      </c>
      <c r="E16" t="s">
        <v>11776</v>
      </c>
      <c r="F16" t="s">
        <v>11796</v>
      </c>
      <c r="G16">
        <v>23140.26</v>
      </c>
      <c r="I16" t="s">
        <v>12076</v>
      </c>
      <c r="J16" t="s">
        <v>12083</v>
      </c>
      <c r="K16" t="s">
        <v>12092</v>
      </c>
    </row>
    <row r="17" spans="1:11" x14ac:dyDescent="0.25">
      <c r="A17" t="s">
        <v>26</v>
      </c>
      <c r="B17" t="s">
        <v>7142</v>
      </c>
      <c r="C17" t="s">
        <v>10668</v>
      </c>
      <c r="D17" t="s">
        <v>11755</v>
      </c>
      <c r="E17" t="s">
        <v>11743</v>
      </c>
      <c r="F17" t="s">
        <v>11787</v>
      </c>
      <c r="G17">
        <v>10000.459999999999</v>
      </c>
      <c r="H17">
        <v>10000.459999999999</v>
      </c>
      <c r="I17" t="s">
        <v>12078</v>
      </c>
      <c r="J17" t="s">
        <v>12083</v>
      </c>
      <c r="K17" t="s">
        <v>12092</v>
      </c>
    </row>
    <row r="18" spans="1:11" x14ac:dyDescent="0.25">
      <c r="A18" t="s">
        <v>27</v>
      </c>
      <c r="B18" t="s">
        <v>7143</v>
      </c>
      <c r="C18" t="s">
        <v>10669</v>
      </c>
      <c r="D18" t="s">
        <v>11756</v>
      </c>
      <c r="E18" t="s">
        <v>11793</v>
      </c>
      <c r="F18" t="s">
        <v>11793</v>
      </c>
      <c r="G18">
        <v>6556.16</v>
      </c>
      <c r="H18">
        <v>6556.16</v>
      </c>
      <c r="I18" t="s">
        <v>12078</v>
      </c>
      <c r="J18" t="s">
        <v>12083</v>
      </c>
      <c r="K18" t="s">
        <v>12092</v>
      </c>
    </row>
    <row r="19" spans="1:11" x14ac:dyDescent="0.25">
      <c r="A19" t="s">
        <v>28</v>
      </c>
      <c r="B19" t="s">
        <v>7144</v>
      </c>
      <c r="C19" t="s">
        <v>10670</v>
      </c>
      <c r="D19" t="s">
        <v>11757</v>
      </c>
      <c r="E19" t="s">
        <v>11908</v>
      </c>
      <c r="F19" t="s">
        <v>11793</v>
      </c>
      <c r="G19">
        <v>2845.02</v>
      </c>
      <c r="H19">
        <v>2938.91</v>
      </c>
      <c r="I19" t="s">
        <v>12078</v>
      </c>
      <c r="J19" t="s">
        <v>12083</v>
      </c>
      <c r="K19" t="s">
        <v>12092</v>
      </c>
    </row>
    <row r="20" spans="1:11" x14ac:dyDescent="0.25">
      <c r="A20" t="s">
        <v>29</v>
      </c>
      <c r="B20" t="s">
        <v>7143</v>
      </c>
      <c r="C20" t="s">
        <v>10669</v>
      </c>
      <c r="D20" t="s">
        <v>11758</v>
      </c>
      <c r="E20" t="s">
        <v>11912</v>
      </c>
      <c r="F20" t="s">
        <v>11992</v>
      </c>
      <c r="G20">
        <v>8030</v>
      </c>
      <c r="H20">
        <v>8030</v>
      </c>
      <c r="I20" t="s">
        <v>12078</v>
      </c>
      <c r="J20" t="s">
        <v>12083</v>
      </c>
      <c r="K20" t="s">
        <v>12092</v>
      </c>
    </row>
    <row r="21" spans="1:11" x14ac:dyDescent="0.25">
      <c r="A21" t="s">
        <v>30</v>
      </c>
      <c r="B21" t="s">
        <v>7145</v>
      </c>
      <c r="C21" t="s">
        <v>10557</v>
      </c>
      <c r="D21" t="s">
        <v>11759</v>
      </c>
      <c r="E21" t="s">
        <v>11776</v>
      </c>
      <c r="F21" t="s">
        <v>11776</v>
      </c>
      <c r="G21">
        <v>940</v>
      </c>
      <c r="H21">
        <v>940</v>
      </c>
      <c r="I21" t="s">
        <v>12078</v>
      </c>
      <c r="J21" t="s">
        <v>12083</v>
      </c>
      <c r="K21" t="s">
        <v>12092</v>
      </c>
    </row>
    <row r="22" spans="1:11" x14ac:dyDescent="0.25">
      <c r="A22" t="s">
        <v>31</v>
      </c>
      <c r="B22" t="s">
        <v>7146</v>
      </c>
      <c r="C22" t="s">
        <v>10671</v>
      </c>
      <c r="D22" t="s">
        <v>11760</v>
      </c>
      <c r="E22" t="s">
        <v>11743</v>
      </c>
      <c r="F22" t="s">
        <v>11873</v>
      </c>
      <c r="G22">
        <v>2108.7600000000002</v>
      </c>
      <c r="H22">
        <v>2161.46</v>
      </c>
      <c r="I22" t="s">
        <v>12077</v>
      </c>
      <c r="J22" t="s">
        <v>12083</v>
      </c>
      <c r="K22" t="s">
        <v>12092</v>
      </c>
    </row>
    <row r="23" spans="1:11" x14ac:dyDescent="0.25">
      <c r="A23" t="s">
        <v>32</v>
      </c>
      <c r="B23" t="s">
        <v>7147</v>
      </c>
      <c r="C23" t="s">
        <v>10672</v>
      </c>
      <c r="D23" t="s">
        <v>11761</v>
      </c>
      <c r="E23" t="s">
        <v>11769</v>
      </c>
      <c r="F23" t="s">
        <v>11816</v>
      </c>
      <c r="G23">
        <v>2725</v>
      </c>
      <c r="H23">
        <v>2725</v>
      </c>
      <c r="I23" t="s">
        <v>12077</v>
      </c>
      <c r="J23" t="s">
        <v>12085</v>
      </c>
      <c r="K23" t="s">
        <v>12092</v>
      </c>
    </row>
    <row r="24" spans="1:11" x14ac:dyDescent="0.25">
      <c r="A24" t="s">
        <v>33</v>
      </c>
      <c r="B24" t="s">
        <v>7148</v>
      </c>
      <c r="C24" t="s">
        <v>10673</v>
      </c>
      <c r="D24" t="s">
        <v>11762</v>
      </c>
      <c r="E24" t="s">
        <v>11769</v>
      </c>
      <c r="F24" t="s">
        <v>11769</v>
      </c>
      <c r="G24">
        <v>3818.4</v>
      </c>
      <c r="H24">
        <v>3818.4</v>
      </c>
      <c r="I24" t="s">
        <v>12078</v>
      </c>
      <c r="J24" t="s">
        <v>12083</v>
      </c>
      <c r="K24" t="s">
        <v>12092</v>
      </c>
    </row>
    <row r="25" spans="1:11" x14ac:dyDescent="0.25">
      <c r="A25" t="s">
        <v>34</v>
      </c>
      <c r="B25" t="s">
        <v>7149</v>
      </c>
      <c r="C25" t="s">
        <v>10674</v>
      </c>
      <c r="D25" t="s">
        <v>11763</v>
      </c>
      <c r="E25" t="s">
        <v>11744</v>
      </c>
      <c r="F25" t="s">
        <v>11744</v>
      </c>
      <c r="G25">
        <v>2100</v>
      </c>
      <c r="H25">
        <v>2100</v>
      </c>
      <c r="I25" t="s">
        <v>12078</v>
      </c>
      <c r="J25" t="s">
        <v>12083</v>
      </c>
      <c r="K25" t="s">
        <v>12092</v>
      </c>
    </row>
    <row r="26" spans="1:11" x14ac:dyDescent="0.25">
      <c r="A26" t="s">
        <v>35</v>
      </c>
      <c r="B26" t="s">
        <v>7150</v>
      </c>
      <c r="C26" t="s">
        <v>10675</v>
      </c>
      <c r="D26" t="s">
        <v>11764</v>
      </c>
      <c r="E26" t="s">
        <v>11956</v>
      </c>
      <c r="F26" t="s">
        <v>11992</v>
      </c>
      <c r="G26">
        <v>846.7</v>
      </c>
      <c r="H26">
        <v>846.7</v>
      </c>
      <c r="I26" t="s">
        <v>12078</v>
      </c>
      <c r="J26" t="s">
        <v>12083</v>
      </c>
      <c r="K26" t="s">
        <v>12092</v>
      </c>
    </row>
    <row r="27" spans="1:11" x14ac:dyDescent="0.25">
      <c r="A27" t="s">
        <v>36</v>
      </c>
      <c r="B27" t="s">
        <v>7151</v>
      </c>
      <c r="C27" t="s">
        <v>10676</v>
      </c>
      <c r="D27" t="s">
        <v>11757</v>
      </c>
      <c r="E27" t="s">
        <v>11908</v>
      </c>
      <c r="F27" t="s">
        <v>11769</v>
      </c>
      <c r="G27">
        <v>583.4</v>
      </c>
      <c r="H27">
        <v>583.4</v>
      </c>
      <c r="I27" t="s">
        <v>12077</v>
      </c>
      <c r="J27" t="s">
        <v>12083</v>
      </c>
      <c r="K27" t="s">
        <v>12092</v>
      </c>
    </row>
    <row r="28" spans="1:11" x14ac:dyDescent="0.25">
      <c r="A28" t="s">
        <v>37</v>
      </c>
      <c r="B28" t="s">
        <v>7152</v>
      </c>
      <c r="C28" t="s">
        <v>10677</v>
      </c>
      <c r="D28" t="s">
        <v>11765</v>
      </c>
      <c r="E28" t="s">
        <v>11912</v>
      </c>
      <c r="F28" t="s">
        <v>11992</v>
      </c>
      <c r="G28">
        <v>137.88</v>
      </c>
      <c r="H28">
        <v>137.88</v>
      </c>
      <c r="I28" t="s">
        <v>12077</v>
      </c>
      <c r="J28" t="s">
        <v>12083</v>
      </c>
      <c r="K28" t="s">
        <v>12092</v>
      </c>
    </row>
    <row r="29" spans="1:11" x14ac:dyDescent="0.25">
      <c r="A29" t="s">
        <v>38</v>
      </c>
      <c r="B29" t="s">
        <v>7153</v>
      </c>
      <c r="C29" t="s">
        <v>10678</v>
      </c>
      <c r="D29" t="s">
        <v>11766</v>
      </c>
      <c r="E29" t="s">
        <v>11747</v>
      </c>
      <c r="F29" t="s">
        <v>11747</v>
      </c>
      <c r="G29">
        <v>1499.5</v>
      </c>
      <c r="H29">
        <v>1499.5</v>
      </c>
      <c r="I29" t="s">
        <v>12078</v>
      </c>
      <c r="J29" t="s">
        <v>12083</v>
      </c>
      <c r="K29" t="s">
        <v>12092</v>
      </c>
    </row>
    <row r="30" spans="1:11" x14ac:dyDescent="0.25">
      <c r="A30" t="s">
        <v>39</v>
      </c>
      <c r="B30" t="s">
        <v>7154</v>
      </c>
      <c r="C30" t="s">
        <v>10679</v>
      </c>
      <c r="D30" t="s">
        <v>11744</v>
      </c>
      <c r="E30" t="s">
        <v>11817</v>
      </c>
      <c r="F30" t="s">
        <v>11817</v>
      </c>
      <c r="G30">
        <v>452.73</v>
      </c>
      <c r="H30">
        <v>452.73</v>
      </c>
      <c r="I30" t="s">
        <v>12078</v>
      </c>
      <c r="J30" t="s">
        <v>12083</v>
      </c>
      <c r="K30" t="s">
        <v>12092</v>
      </c>
    </row>
    <row r="31" spans="1:11" x14ac:dyDescent="0.25">
      <c r="A31" t="s">
        <v>40</v>
      </c>
      <c r="B31" t="s">
        <v>7155</v>
      </c>
      <c r="C31" t="s">
        <v>10680</v>
      </c>
      <c r="D31" t="s">
        <v>11745</v>
      </c>
      <c r="E31" t="s">
        <v>11871</v>
      </c>
      <c r="F31" t="s">
        <v>11752</v>
      </c>
      <c r="G31">
        <v>3900</v>
      </c>
      <c r="H31">
        <v>3900</v>
      </c>
      <c r="I31" t="s">
        <v>12077</v>
      </c>
      <c r="J31" t="s">
        <v>12083</v>
      </c>
      <c r="K31" t="s">
        <v>12092</v>
      </c>
    </row>
    <row r="32" spans="1:11" x14ac:dyDescent="0.25">
      <c r="A32" t="s">
        <v>41</v>
      </c>
      <c r="B32" t="s">
        <v>7156</v>
      </c>
      <c r="C32" t="s">
        <v>10681</v>
      </c>
      <c r="D32" t="s">
        <v>11767</v>
      </c>
      <c r="E32" t="s">
        <v>11908</v>
      </c>
      <c r="F32" t="s">
        <v>11769</v>
      </c>
      <c r="G32">
        <v>4162.8599999999997</v>
      </c>
      <c r="H32">
        <v>4162.8599999999997</v>
      </c>
      <c r="I32" t="s">
        <v>12077</v>
      </c>
      <c r="J32" t="s">
        <v>12083</v>
      </c>
      <c r="K32" t="s">
        <v>12092</v>
      </c>
    </row>
    <row r="33" spans="1:11" x14ac:dyDescent="0.25">
      <c r="A33" t="s">
        <v>42</v>
      </c>
      <c r="B33" t="s">
        <v>7157</v>
      </c>
      <c r="C33" t="s">
        <v>10682</v>
      </c>
      <c r="D33" t="s">
        <v>11768</v>
      </c>
      <c r="E33" t="s">
        <v>11778</v>
      </c>
      <c r="F33" t="s">
        <v>11778</v>
      </c>
      <c r="G33">
        <v>3236.35</v>
      </c>
      <c r="H33">
        <v>3236.35</v>
      </c>
      <c r="I33" t="s">
        <v>12078</v>
      </c>
      <c r="J33" t="s">
        <v>12083</v>
      </c>
      <c r="K33" t="s">
        <v>12092</v>
      </c>
    </row>
    <row r="34" spans="1:11" x14ac:dyDescent="0.25">
      <c r="A34" t="s">
        <v>43</v>
      </c>
      <c r="B34" t="s">
        <v>7158</v>
      </c>
      <c r="C34" t="s">
        <v>10683</v>
      </c>
      <c r="D34" t="s">
        <v>11757</v>
      </c>
      <c r="E34" t="s">
        <v>11744</v>
      </c>
      <c r="F34" t="s">
        <v>11744</v>
      </c>
      <c r="G34">
        <v>149028</v>
      </c>
      <c r="H34">
        <v>149028</v>
      </c>
      <c r="I34" t="s">
        <v>12077</v>
      </c>
      <c r="J34" t="s">
        <v>12083</v>
      </c>
      <c r="K34" t="s">
        <v>12092</v>
      </c>
    </row>
    <row r="35" spans="1:11" x14ac:dyDescent="0.25">
      <c r="A35" t="s">
        <v>44</v>
      </c>
      <c r="B35" t="s">
        <v>7158</v>
      </c>
      <c r="C35" t="s">
        <v>10684</v>
      </c>
      <c r="D35" t="s">
        <v>11769</v>
      </c>
      <c r="E35" t="s">
        <v>11972</v>
      </c>
      <c r="F35" t="s">
        <v>11972</v>
      </c>
      <c r="G35">
        <v>7975.8</v>
      </c>
      <c r="H35">
        <v>7975.8</v>
      </c>
      <c r="I35" t="s">
        <v>12077</v>
      </c>
      <c r="J35" t="s">
        <v>12083</v>
      </c>
      <c r="K35" t="s">
        <v>12092</v>
      </c>
    </row>
    <row r="36" spans="1:11" x14ac:dyDescent="0.25">
      <c r="A36" t="s">
        <v>45</v>
      </c>
      <c r="B36" t="s">
        <v>7159</v>
      </c>
      <c r="C36" t="s">
        <v>10685</v>
      </c>
      <c r="D36" t="s">
        <v>11770</v>
      </c>
      <c r="E36" t="s">
        <v>11972</v>
      </c>
      <c r="G36">
        <v>1306.1300000000001</v>
      </c>
      <c r="J36" t="s">
        <v>12083</v>
      </c>
      <c r="K36" t="s">
        <v>12093</v>
      </c>
    </row>
    <row r="37" spans="1:11" x14ac:dyDescent="0.25">
      <c r="A37" t="s">
        <v>46</v>
      </c>
      <c r="B37" t="s">
        <v>7158</v>
      </c>
      <c r="C37" t="s">
        <v>10686</v>
      </c>
      <c r="D37" t="s">
        <v>11765</v>
      </c>
      <c r="E37" t="s">
        <v>11826</v>
      </c>
      <c r="F37" t="s">
        <v>11826</v>
      </c>
      <c r="G37">
        <v>375694.56</v>
      </c>
      <c r="I37" t="s">
        <v>12076</v>
      </c>
      <c r="J37" t="s">
        <v>12083</v>
      </c>
      <c r="K37" t="s">
        <v>12092</v>
      </c>
    </row>
    <row r="38" spans="1:11" x14ac:dyDescent="0.25">
      <c r="A38" t="s">
        <v>47</v>
      </c>
      <c r="B38" t="s">
        <v>7158</v>
      </c>
      <c r="C38" t="s">
        <v>10684</v>
      </c>
      <c r="D38" t="s">
        <v>11771</v>
      </c>
      <c r="E38" t="s">
        <v>11856</v>
      </c>
      <c r="F38" t="s">
        <v>11856</v>
      </c>
      <c r="G38">
        <v>5214.0600000000004</v>
      </c>
      <c r="I38" t="s">
        <v>12076</v>
      </c>
      <c r="J38" t="s">
        <v>12083</v>
      </c>
      <c r="K38" t="s">
        <v>12092</v>
      </c>
    </row>
    <row r="39" spans="1:11" x14ac:dyDescent="0.25">
      <c r="A39" t="s">
        <v>48</v>
      </c>
      <c r="B39" t="s">
        <v>7160</v>
      </c>
      <c r="C39" t="s">
        <v>10687</v>
      </c>
      <c r="D39" t="s">
        <v>11765</v>
      </c>
      <c r="E39" t="s">
        <v>11876</v>
      </c>
      <c r="F39" t="s">
        <v>11876</v>
      </c>
      <c r="G39">
        <v>3395.67</v>
      </c>
      <c r="H39">
        <v>3395.67</v>
      </c>
      <c r="I39" t="s">
        <v>12077</v>
      </c>
      <c r="J39" t="s">
        <v>12083</v>
      </c>
      <c r="K39" t="s">
        <v>12092</v>
      </c>
    </row>
    <row r="40" spans="1:11" x14ac:dyDescent="0.25">
      <c r="A40" t="s">
        <v>49</v>
      </c>
      <c r="B40" t="s">
        <v>7161</v>
      </c>
      <c r="C40" t="s">
        <v>10688</v>
      </c>
      <c r="D40" t="s">
        <v>11768</v>
      </c>
      <c r="E40" t="s">
        <v>11972</v>
      </c>
      <c r="F40" t="s">
        <v>11972</v>
      </c>
      <c r="G40">
        <v>432.9</v>
      </c>
      <c r="H40">
        <v>432.9</v>
      </c>
      <c r="I40" t="s">
        <v>12077</v>
      </c>
      <c r="J40" t="s">
        <v>12083</v>
      </c>
      <c r="K40" t="s">
        <v>12092</v>
      </c>
    </row>
    <row r="41" spans="1:11" x14ac:dyDescent="0.25">
      <c r="A41" t="s">
        <v>50</v>
      </c>
      <c r="B41" t="s">
        <v>7162</v>
      </c>
      <c r="C41" t="s">
        <v>10689</v>
      </c>
      <c r="D41" t="s">
        <v>11772</v>
      </c>
      <c r="E41" t="s">
        <v>11856</v>
      </c>
      <c r="F41" t="s">
        <v>11856</v>
      </c>
      <c r="G41">
        <v>552.92999999999995</v>
      </c>
      <c r="H41">
        <v>552.92999999999995</v>
      </c>
      <c r="I41" t="s">
        <v>12078</v>
      </c>
      <c r="J41" t="s">
        <v>12083</v>
      </c>
      <c r="K41" t="s">
        <v>12092</v>
      </c>
    </row>
    <row r="42" spans="1:11" x14ac:dyDescent="0.25">
      <c r="A42" t="s">
        <v>51</v>
      </c>
      <c r="B42" t="s">
        <v>7163</v>
      </c>
      <c r="C42" t="s">
        <v>10690</v>
      </c>
      <c r="D42" t="s">
        <v>11773</v>
      </c>
      <c r="E42" t="s">
        <v>11778</v>
      </c>
      <c r="F42" t="s">
        <v>11778</v>
      </c>
      <c r="G42">
        <v>229.97</v>
      </c>
      <c r="H42">
        <v>229.97</v>
      </c>
      <c r="I42" t="s">
        <v>12078</v>
      </c>
      <c r="J42" t="s">
        <v>12083</v>
      </c>
      <c r="K42" t="s">
        <v>12092</v>
      </c>
    </row>
    <row r="43" spans="1:11" x14ac:dyDescent="0.25">
      <c r="A43" t="s">
        <v>52</v>
      </c>
      <c r="B43" t="s">
        <v>7162</v>
      </c>
      <c r="C43" t="s">
        <v>10691</v>
      </c>
      <c r="D43" t="s">
        <v>11774</v>
      </c>
      <c r="E43" t="s">
        <v>11949</v>
      </c>
      <c r="F43" t="s">
        <v>11769</v>
      </c>
      <c r="G43">
        <v>2211.98</v>
      </c>
      <c r="H43">
        <v>2211.98</v>
      </c>
      <c r="I43" t="s">
        <v>12078</v>
      </c>
      <c r="J43" t="s">
        <v>12083</v>
      </c>
      <c r="K43" t="s">
        <v>12092</v>
      </c>
    </row>
    <row r="44" spans="1:11" x14ac:dyDescent="0.25">
      <c r="A44" t="s">
        <v>53</v>
      </c>
      <c r="B44" t="s">
        <v>7164</v>
      </c>
      <c r="C44" t="s">
        <v>10692</v>
      </c>
      <c r="D44" t="s">
        <v>11775</v>
      </c>
      <c r="E44" t="s">
        <v>11744</v>
      </c>
      <c r="F44" t="s">
        <v>11744</v>
      </c>
      <c r="G44">
        <v>9636</v>
      </c>
      <c r="H44">
        <v>9636</v>
      </c>
      <c r="I44" t="s">
        <v>12078</v>
      </c>
      <c r="J44" t="s">
        <v>12083</v>
      </c>
      <c r="K44" t="s">
        <v>12092</v>
      </c>
    </row>
    <row r="45" spans="1:11" x14ac:dyDescent="0.25">
      <c r="A45" t="s">
        <v>54</v>
      </c>
      <c r="B45" t="s">
        <v>7165</v>
      </c>
      <c r="C45" t="s">
        <v>10693</v>
      </c>
      <c r="D45" t="s">
        <v>11763</v>
      </c>
      <c r="E45" t="s">
        <v>11747</v>
      </c>
      <c r="F45" t="s">
        <v>11769</v>
      </c>
      <c r="G45">
        <v>1917.18</v>
      </c>
      <c r="H45">
        <v>1917.18</v>
      </c>
      <c r="I45" t="s">
        <v>12077</v>
      </c>
      <c r="J45" t="s">
        <v>12083</v>
      </c>
      <c r="K45" t="s">
        <v>12092</v>
      </c>
    </row>
    <row r="46" spans="1:11" x14ac:dyDescent="0.25">
      <c r="A46" t="s">
        <v>55</v>
      </c>
      <c r="B46" t="s">
        <v>7166</v>
      </c>
      <c r="C46" t="s">
        <v>10694</v>
      </c>
      <c r="D46" t="s">
        <v>11759</v>
      </c>
      <c r="E46" t="s">
        <v>11781</v>
      </c>
      <c r="F46" t="s">
        <v>11781</v>
      </c>
      <c r="G46">
        <v>708.96</v>
      </c>
      <c r="H46">
        <v>708.96</v>
      </c>
      <c r="I46" t="s">
        <v>12078</v>
      </c>
      <c r="J46" t="s">
        <v>12083</v>
      </c>
      <c r="K46" t="s">
        <v>12092</v>
      </c>
    </row>
    <row r="47" spans="1:11" x14ac:dyDescent="0.25">
      <c r="A47" t="s">
        <v>56</v>
      </c>
      <c r="B47" t="s">
        <v>7167</v>
      </c>
      <c r="C47" t="s">
        <v>10695</v>
      </c>
      <c r="D47" t="s">
        <v>11776</v>
      </c>
      <c r="E47" t="s">
        <v>11817</v>
      </c>
      <c r="F47" t="s">
        <v>11817</v>
      </c>
      <c r="G47">
        <v>1287</v>
      </c>
      <c r="H47">
        <v>1287</v>
      </c>
      <c r="I47" t="s">
        <v>12078</v>
      </c>
      <c r="J47" t="s">
        <v>12083</v>
      </c>
      <c r="K47" t="s">
        <v>12092</v>
      </c>
    </row>
    <row r="48" spans="1:11" x14ac:dyDescent="0.25">
      <c r="A48" t="s">
        <v>57</v>
      </c>
      <c r="B48" t="s">
        <v>7168</v>
      </c>
      <c r="C48" t="s">
        <v>10696</v>
      </c>
      <c r="D48" t="s">
        <v>11777</v>
      </c>
      <c r="E48" t="s">
        <v>11871</v>
      </c>
      <c r="F48" t="s">
        <v>11779</v>
      </c>
      <c r="G48">
        <v>353.05</v>
      </c>
      <c r="H48">
        <v>353.05</v>
      </c>
      <c r="I48" t="s">
        <v>12077</v>
      </c>
      <c r="J48" t="s">
        <v>12083</v>
      </c>
      <c r="K48" t="s">
        <v>12092</v>
      </c>
    </row>
    <row r="49" spans="1:11" x14ac:dyDescent="0.25">
      <c r="A49" t="s">
        <v>58</v>
      </c>
      <c r="B49" t="s">
        <v>7169</v>
      </c>
      <c r="C49" t="s">
        <v>10697</v>
      </c>
      <c r="D49" t="s">
        <v>11778</v>
      </c>
      <c r="E49" t="s">
        <v>11778</v>
      </c>
      <c r="F49" t="s">
        <v>11778</v>
      </c>
      <c r="G49">
        <v>6355.76</v>
      </c>
      <c r="H49">
        <v>6355.76</v>
      </c>
      <c r="I49" t="s">
        <v>12077</v>
      </c>
      <c r="J49" t="s">
        <v>12084</v>
      </c>
      <c r="K49" t="s">
        <v>12092</v>
      </c>
    </row>
    <row r="50" spans="1:11" x14ac:dyDescent="0.25">
      <c r="A50" t="s">
        <v>59</v>
      </c>
      <c r="B50" t="s">
        <v>7170</v>
      </c>
      <c r="C50" t="s">
        <v>10698</v>
      </c>
      <c r="D50" t="s">
        <v>11759</v>
      </c>
      <c r="E50" t="s">
        <v>11816</v>
      </c>
      <c r="F50" t="s">
        <v>11997</v>
      </c>
      <c r="G50">
        <v>1156.8</v>
      </c>
      <c r="I50" t="s">
        <v>12076</v>
      </c>
      <c r="J50" t="s">
        <v>12083</v>
      </c>
      <c r="K50" t="s">
        <v>12092</v>
      </c>
    </row>
    <row r="51" spans="1:11" x14ac:dyDescent="0.25">
      <c r="A51" t="s">
        <v>60</v>
      </c>
      <c r="B51" t="s">
        <v>7170</v>
      </c>
      <c r="C51" t="s">
        <v>10698</v>
      </c>
      <c r="D51" t="s">
        <v>11759</v>
      </c>
      <c r="E51" t="s">
        <v>11747</v>
      </c>
      <c r="F51" t="s">
        <v>11997</v>
      </c>
      <c r="G51">
        <v>1022.4</v>
      </c>
      <c r="I51" t="s">
        <v>12076</v>
      </c>
      <c r="J51" t="s">
        <v>12083</v>
      </c>
      <c r="K51" t="s">
        <v>12092</v>
      </c>
    </row>
    <row r="52" spans="1:11" x14ac:dyDescent="0.25">
      <c r="A52" t="s">
        <v>61</v>
      </c>
      <c r="B52" t="s">
        <v>7171</v>
      </c>
      <c r="C52" t="s">
        <v>10699</v>
      </c>
      <c r="D52" t="s">
        <v>11742</v>
      </c>
      <c r="E52" t="s">
        <v>11779</v>
      </c>
      <c r="F52" t="s">
        <v>11769</v>
      </c>
      <c r="G52">
        <v>1213.04</v>
      </c>
      <c r="H52">
        <v>1227.5999999999999</v>
      </c>
      <c r="I52" t="s">
        <v>12078</v>
      </c>
      <c r="J52" t="s">
        <v>12083</v>
      </c>
      <c r="K52" t="s">
        <v>12092</v>
      </c>
    </row>
    <row r="53" spans="1:11" x14ac:dyDescent="0.25">
      <c r="A53" t="s">
        <v>62</v>
      </c>
      <c r="B53" t="s">
        <v>7172</v>
      </c>
      <c r="C53" t="s">
        <v>10700</v>
      </c>
      <c r="D53" t="s">
        <v>11764</v>
      </c>
      <c r="E53" t="s">
        <v>11778</v>
      </c>
      <c r="F53" t="s">
        <v>11787</v>
      </c>
      <c r="G53">
        <v>580300</v>
      </c>
      <c r="I53" t="s">
        <v>12076</v>
      </c>
      <c r="J53" t="s">
        <v>12083</v>
      </c>
      <c r="K53" t="s">
        <v>12092</v>
      </c>
    </row>
    <row r="54" spans="1:11" x14ac:dyDescent="0.25">
      <c r="A54" t="s">
        <v>63</v>
      </c>
      <c r="B54" t="s">
        <v>7173</v>
      </c>
      <c r="C54" t="s">
        <v>10701</v>
      </c>
      <c r="D54" t="s">
        <v>11779</v>
      </c>
      <c r="E54" t="s">
        <v>11991</v>
      </c>
      <c r="F54" t="s">
        <v>11972</v>
      </c>
      <c r="G54">
        <v>2289.9499999999998</v>
      </c>
      <c r="H54">
        <v>2289.9499999999998</v>
      </c>
      <c r="I54" t="s">
        <v>12078</v>
      </c>
      <c r="J54" t="s">
        <v>12083</v>
      </c>
      <c r="K54" t="s">
        <v>12092</v>
      </c>
    </row>
    <row r="55" spans="1:11" x14ac:dyDescent="0.25">
      <c r="A55" t="s">
        <v>64</v>
      </c>
      <c r="B55" t="s">
        <v>7174</v>
      </c>
      <c r="C55" t="s">
        <v>10702</v>
      </c>
      <c r="D55" t="s">
        <v>11777</v>
      </c>
      <c r="E55" t="s">
        <v>11826</v>
      </c>
      <c r="F55" t="s">
        <v>11826</v>
      </c>
      <c r="G55">
        <v>1032.1099999999999</v>
      </c>
      <c r="H55">
        <v>1032.1099999999999</v>
      </c>
      <c r="I55" t="s">
        <v>12077</v>
      </c>
      <c r="J55" t="s">
        <v>12084</v>
      </c>
      <c r="K55" t="s">
        <v>12092</v>
      </c>
    </row>
    <row r="56" spans="1:11" x14ac:dyDescent="0.25">
      <c r="A56" t="s">
        <v>65</v>
      </c>
      <c r="B56" t="s">
        <v>7175</v>
      </c>
      <c r="C56" t="s">
        <v>10703</v>
      </c>
      <c r="D56" t="s">
        <v>11780</v>
      </c>
      <c r="E56" t="s">
        <v>11776</v>
      </c>
      <c r="F56" t="s">
        <v>11776</v>
      </c>
      <c r="G56">
        <v>20000</v>
      </c>
      <c r="H56">
        <v>20000</v>
      </c>
      <c r="I56" t="s">
        <v>12078</v>
      </c>
      <c r="J56" t="s">
        <v>12083</v>
      </c>
      <c r="K56" t="s">
        <v>12092</v>
      </c>
    </row>
    <row r="57" spans="1:11" x14ac:dyDescent="0.25">
      <c r="A57" t="s">
        <v>66</v>
      </c>
      <c r="B57" t="s">
        <v>7176</v>
      </c>
      <c r="C57" t="s">
        <v>10704</v>
      </c>
      <c r="D57" t="s">
        <v>11774</v>
      </c>
      <c r="E57" t="s">
        <v>11873</v>
      </c>
      <c r="F57" t="s">
        <v>11873</v>
      </c>
      <c r="G57">
        <v>583.33000000000004</v>
      </c>
      <c r="H57">
        <v>583.33000000000004</v>
      </c>
      <c r="I57" t="s">
        <v>12078</v>
      </c>
      <c r="J57" t="s">
        <v>12083</v>
      </c>
      <c r="K57" t="s">
        <v>12092</v>
      </c>
    </row>
    <row r="58" spans="1:11" x14ac:dyDescent="0.25">
      <c r="A58" t="s">
        <v>67</v>
      </c>
      <c r="B58" t="s">
        <v>7177</v>
      </c>
      <c r="C58" t="s">
        <v>10705</v>
      </c>
      <c r="D58" t="s">
        <v>11745</v>
      </c>
      <c r="E58" t="s">
        <v>11873</v>
      </c>
      <c r="F58" t="s">
        <v>11998</v>
      </c>
      <c r="G58">
        <v>899.3</v>
      </c>
      <c r="I58" t="s">
        <v>12080</v>
      </c>
      <c r="J58" t="s">
        <v>12083</v>
      </c>
      <c r="K58" t="s">
        <v>12093</v>
      </c>
    </row>
    <row r="59" spans="1:11" x14ac:dyDescent="0.25">
      <c r="A59" t="s">
        <v>68</v>
      </c>
      <c r="B59" t="s">
        <v>7178</v>
      </c>
      <c r="C59" t="s">
        <v>10706</v>
      </c>
      <c r="D59" t="s">
        <v>11781</v>
      </c>
      <c r="E59" t="s">
        <v>11808</v>
      </c>
      <c r="F59" t="s">
        <v>11876</v>
      </c>
      <c r="G59">
        <v>856.6</v>
      </c>
      <c r="H59">
        <v>890.85</v>
      </c>
      <c r="I59" t="s">
        <v>12078</v>
      </c>
      <c r="J59" t="s">
        <v>12083</v>
      </c>
      <c r="K59" t="s">
        <v>12092</v>
      </c>
    </row>
    <row r="60" spans="1:11" x14ac:dyDescent="0.25">
      <c r="A60" t="s">
        <v>69</v>
      </c>
      <c r="B60" t="s">
        <v>7179</v>
      </c>
      <c r="C60" t="s">
        <v>8156</v>
      </c>
      <c r="D60" t="s">
        <v>11782</v>
      </c>
      <c r="E60" t="s">
        <v>11747</v>
      </c>
      <c r="F60" t="s">
        <v>11747</v>
      </c>
      <c r="G60">
        <v>375000</v>
      </c>
      <c r="H60">
        <v>375000</v>
      </c>
      <c r="I60" t="s">
        <v>12077</v>
      </c>
      <c r="J60" t="s">
        <v>12083</v>
      </c>
      <c r="K60" t="s">
        <v>12092</v>
      </c>
    </row>
    <row r="61" spans="1:11" x14ac:dyDescent="0.25">
      <c r="A61" t="s">
        <v>70</v>
      </c>
      <c r="B61" t="s">
        <v>7180</v>
      </c>
      <c r="C61" t="s">
        <v>10707</v>
      </c>
      <c r="D61" t="s">
        <v>11759</v>
      </c>
      <c r="E61" t="s">
        <v>11876</v>
      </c>
      <c r="F61" t="s">
        <v>11876</v>
      </c>
      <c r="G61">
        <v>819.33</v>
      </c>
      <c r="H61">
        <v>819.33</v>
      </c>
      <c r="I61" t="s">
        <v>12078</v>
      </c>
      <c r="J61" t="s">
        <v>12084</v>
      </c>
      <c r="K61" t="s">
        <v>12092</v>
      </c>
    </row>
    <row r="62" spans="1:11" x14ac:dyDescent="0.25">
      <c r="A62" t="s">
        <v>71</v>
      </c>
      <c r="B62" t="s">
        <v>7181</v>
      </c>
      <c r="C62" t="s">
        <v>10708</v>
      </c>
      <c r="D62" t="s">
        <v>11783</v>
      </c>
      <c r="E62" t="s">
        <v>11876</v>
      </c>
      <c r="F62" t="s">
        <v>11808</v>
      </c>
      <c r="G62">
        <v>3074.2</v>
      </c>
      <c r="H62">
        <v>3074.2</v>
      </c>
      <c r="I62" t="s">
        <v>12078</v>
      </c>
      <c r="J62" t="s">
        <v>12084</v>
      </c>
      <c r="K62" t="s">
        <v>12092</v>
      </c>
    </row>
    <row r="63" spans="1:11" x14ac:dyDescent="0.25">
      <c r="A63" t="s">
        <v>72</v>
      </c>
      <c r="B63" t="s">
        <v>7182</v>
      </c>
      <c r="C63" t="s">
        <v>10709</v>
      </c>
      <c r="D63" t="s">
        <v>11784</v>
      </c>
      <c r="E63" t="s">
        <v>11747</v>
      </c>
      <c r="F63" t="s">
        <v>11747</v>
      </c>
      <c r="G63">
        <v>1676.24</v>
      </c>
      <c r="H63">
        <v>1676.24</v>
      </c>
      <c r="I63" t="s">
        <v>12078</v>
      </c>
      <c r="J63" t="s">
        <v>12083</v>
      </c>
      <c r="K63" t="s">
        <v>12092</v>
      </c>
    </row>
    <row r="64" spans="1:11" x14ac:dyDescent="0.25">
      <c r="A64" t="s">
        <v>73</v>
      </c>
      <c r="B64" t="s">
        <v>7182</v>
      </c>
      <c r="C64" t="s">
        <v>10710</v>
      </c>
      <c r="D64" t="s">
        <v>11785</v>
      </c>
      <c r="E64" t="s">
        <v>11972</v>
      </c>
      <c r="F64" t="s">
        <v>11972</v>
      </c>
      <c r="G64">
        <v>11315.81</v>
      </c>
      <c r="H64">
        <v>11315.81</v>
      </c>
      <c r="I64" t="s">
        <v>12077</v>
      </c>
      <c r="J64" t="s">
        <v>12084</v>
      </c>
      <c r="K64" t="s">
        <v>12092</v>
      </c>
    </row>
    <row r="65" spans="1:11" x14ac:dyDescent="0.25">
      <c r="A65" t="s">
        <v>74</v>
      </c>
      <c r="B65" t="s">
        <v>7182</v>
      </c>
      <c r="C65" t="s">
        <v>10710</v>
      </c>
      <c r="D65" t="s">
        <v>11785</v>
      </c>
      <c r="E65" t="s">
        <v>11787</v>
      </c>
      <c r="F65" t="s">
        <v>11787</v>
      </c>
      <c r="G65">
        <v>11884.68</v>
      </c>
      <c r="H65">
        <v>11884.68</v>
      </c>
      <c r="I65" t="s">
        <v>12077</v>
      </c>
      <c r="J65" t="s">
        <v>12084</v>
      </c>
      <c r="K65" t="s">
        <v>12092</v>
      </c>
    </row>
    <row r="66" spans="1:11" x14ac:dyDescent="0.25">
      <c r="A66" t="s">
        <v>75</v>
      </c>
      <c r="B66" t="s">
        <v>7183</v>
      </c>
      <c r="C66" t="s">
        <v>10711</v>
      </c>
      <c r="D66" t="s">
        <v>11786</v>
      </c>
      <c r="E66" t="s">
        <v>11856</v>
      </c>
      <c r="F66" t="s">
        <v>11778</v>
      </c>
      <c r="G66">
        <v>1231.8599999999999</v>
      </c>
      <c r="H66">
        <v>1231.8599999999999</v>
      </c>
      <c r="I66" t="s">
        <v>12077</v>
      </c>
      <c r="J66" t="s">
        <v>12083</v>
      </c>
      <c r="K66" t="s">
        <v>12092</v>
      </c>
    </row>
    <row r="67" spans="1:11" x14ac:dyDescent="0.25">
      <c r="A67" t="s">
        <v>76</v>
      </c>
      <c r="B67" t="s">
        <v>7184</v>
      </c>
      <c r="C67" t="s">
        <v>10712</v>
      </c>
      <c r="D67" t="s">
        <v>11746</v>
      </c>
      <c r="E67" t="s">
        <v>11876</v>
      </c>
      <c r="F67" t="s">
        <v>11876</v>
      </c>
      <c r="G67">
        <v>102570</v>
      </c>
      <c r="H67">
        <v>102570</v>
      </c>
      <c r="I67" t="s">
        <v>12077</v>
      </c>
      <c r="J67" t="s">
        <v>12083</v>
      </c>
      <c r="K67" t="s">
        <v>12092</v>
      </c>
    </row>
    <row r="68" spans="1:11" x14ac:dyDescent="0.25">
      <c r="A68" t="s">
        <v>77</v>
      </c>
      <c r="B68" t="s">
        <v>7185</v>
      </c>
      <c r="C68" t="s">
        <v>10713</v>
      </c>
      <c r="D68" t="s">
        <v>11787</v>
      </c>
      <c r="E68" t="s">
        <v>11956</v>
      </c>
      <c r="F68" t="s">
        <v>11999</v>
      </c>
      <c r="G68">
        <v>8455</v>
      </c>
      <c r="I68" t="s">
        <v>12076</v>
      </c>
      <c r="J68" t="s">
        <v>12083</v>
      </c>
      <c r="K68" t="s">
        <v>12092</v>
      </c>
    </row>
    <row r="69" spans="1:11" x14ac:dyDescent="0.25">
      <c r="A69" t="s">
        <v>78</v>
      </c>
      <c r="B69" t="s">
        <v>7186</v>
      </c>
      <c r="C69" t="s">
        <v>10714</v>
      </c>
      <c r="D69" t="s">
        <v>11788</v>
      </c>
      <c r="E69" t="s">
        <v>11816</v>
      </c>
      <c r="F69" t="s">
        <v>11793</v>
      </c>
      <c r="G69">
        <v>821.6</v>
      </c>
      <c r="H69">
        <v>847.87</v>
      </c>
      <c r="I69" t="s">
        <v>12078</v>
      </c>
      <c r="J69" t="s">
        <v>12083</v>
      </c>
      <c r="K69" t="s">
        <v>12092</v>
      </c>
    </row>
    <row r="70" spans="1:11" x14ac:dyDescent="0.25">
      <c r="A70" t="s">
        <v>79</v>
      </c>
      <c r="B70" t="s">
        <v>7187</v>
      </c>
      <c r="C70" t="s">
        <v>10715</v>
      </c>
      <c r="D70" t="s">
        <v>11789</v>
      </c>
      <c r="E70" t="s">
        <v>11817</v>
      </c>
      <c r="F70" t="s">
        <v>12000</v>
      </c>
      <c r="G70">
        <v>67.63</v>
      </c>
      <c r="I70" t="s">
        <v>12076</v>
      </c>
      <c r="J70" t="s">
        <v>12083</v>
      </c>
      <c r="K70" t="s">
        <v>12092</v>
      </c>
    </row>
    <row r="71" spans="1:11" x14ac:dyDescent="0.25">
      <c r="A71" t="s">
        <v>80</v>
      </c>
      <c r="B71" t="s">
        <v>7188</v>
      </c>
      <c r="C71" t="s">
        <v>10716</v>
      </c>
      <c r="D71" t="s">
        <v>11767</v>
      </c>
      <c r="E71" t="s">
        <v>11787</v>
      </c>
      <c r="F71" t="s">
        <v>11770</v>
      </c>
      <c r="G71">
        <v>3406.48</v>
      </c>
      <c r="I71" t="s">
        <v>12076</v>
      </c>
      <c r="J71" t="s">
        <v>12083</v>
      </c>
      <c r="K71" t="s">
        <v>12092</v>
      </c>
    </row>
    <row r="72" spans="1:11" x14ac:dyDescent="0.25">
      <c r="A72" t="s">
        <v>81</v>
      </c>
      <c r="B72" t="s">
        <v>7189</v>
      </c>
      <c r="C72" t="s">
        <v>10717</v>
      </c>
      <c r="D72" t="s">
        <v>11790</v>
      </c>
      <c r="E72" t="s">
        <v>11808</v>
      </c>
      <c r="F72" t="s">
        <v>11808</v>
      </c>
      <c r="G72">
        <v>858.63</v>
      </c>
      <c r="H72">
        <v>858.63</v>
      </c>
      <c r="I72" t="s">
        <v>12077</v>
      </c>
      <c r="J72" t="s">
        <v>12083</v>
      </c>
      <c r="K72" t="s">
        <v>12092</v>
      </c>
    </row>
    <row r="73" spans="1:11" x14ac:dyDescent="0.25">
      <c r="A73" t="s">
        <v>82</v>
      </c>
      <c r="B73" t="s">
        <v>7190</v>
      </c>
      <c r="C73" t="s">
        <v>10718</v>
      </c>
      <c r="D73" t="s">
        <v>11757</v>
      </c>
      <c r="E73" t="s">
        <v>11879</v>
      </c>
      <c r="F73" t="s">
        <v>11879</v>
      </c>
      <c r="G73">
        <v>5155.47</v>
      </c>
      <c r="H73">
        <v>5155.47</v>
      </c>
      <c r="I73" t="s">
        <v>12077</v>
      </c>
      <c r="J73" t="s">
        <v>12083</v>
      </c>
      <c r="K73" t="s">
        <v>12092</v>
      </c>
    </row>
    <row r="74" spans="1:11" x14ac:dyDescent="0.25">
      <c r="A74" t="s">
        <v>83</v>
      </c>
      <c r="B74" t="s">
        <v>7191</v>
      </c>
      <c r="C74" t="s">
        <v>10719</v>
      </c>
      <c r="D74" t="s">
        <v>11791</v>
      </c>
      <c r="E74" t="s">
        <v>11956</v>
      </c>
      <c r="F74" t="s">
        <v>11956</v>
      </c>
      <c r="G74">
        <v>723.17</v>
      </c>
      <c r="H74">
        <v>723.17</v>
      </c>
      <c r="I74" t="s">
        <v>12078</v>
      </c>
      <c r="J74" t="s">
        <v>12083</v>
      </c>
      <c r="K74" t="s">
        <v>12092</v>
      </c>
    </row>
    <row r="75" spans="1:11" x14ac:dyDescent="0.25">
      <c r="A75" t="s">
        <v>84</v>
      </c>
      <c r="B75" t="s">
        <v>7192</v>
      </c>
      <c r="C75" t="s">
        <v>10720</v>
      </c>
      <c r="D75" t="s">
        <v>11792</v>
      </c>
      <c r="E75" t="s">
        <v>11769</v>
      </c>
      <c r="F75" t="s">
        <v>11747</v>
      </c>
      <c r="G75">
        <v>637.15</v>
      </c>
      <c r="H75">
        <v>643.51</v>
      </c>
      <c r="I75" t="s">
        <v>12078</v>
      </c>
      <c r="J75" t="s">
        <v>12083</v>
      </c>
      <c r="K75" t="s">
        <v>12092</v>
      </c>
    </row>
    <row r="76" spans="1:11" x14ac:dyDescent="0.25">
      <c r="A76" t="s">
        <v>85</v>
      </c>
      <c r="B76" t="s">
        <v>7193</v>
      </c>
      <c r="C76" t="s">
        <v>10719</v>
      </c>
      <c r="D76" t="s">
        <v>11773</v>
      </c>
      <c r="E76" t="s">
        <v>11946</v>
      </c>
      <c r="F76" t="s">
        <v>11743</v>
      </c>
      <c r="G76">
        <v>19.54</v>
      </c>
      <c r="H76">
        <v>19.54</v>
      </c>
      <c r="I76" t="s">
        <v>12078</v>
      </c>
      <c r="J76" t="s">
        <v>12083</v>
      </c>
      <c r="K76" t="s">
        <v>12092</v>
      </c>
    </row>
    <row r="77" spans="1:11" x14ac:dyDescent="0.25">
      <c r="A77" t="s">
        <v>86</v>
      </c>
      <c r="B77" t="s">
        <v>7194</v>
      </c>
      <c r="C77" t="s">
        <v>10678</v>
      </c>
      <c r="D77" t="s">
        <v>11785</v>
      </c>
      <c r="E77" t="s">
        <v>11778</v>
      </c>
      <c r="F77" t="s">
        <v>11778</v>
      </c>
      <c r="G77">
        <v>975.52</v>
      </c>
      <c r="H77">
        <v>975.52</v>
      </c>
      <c r="I77" t="s">
        <v>12078</v>
      </c>
      <c r="J77" t="s">
        <v>12083</v>
      </c>
      <c r="K77" t="s">
        <v>12092</v>
      </c>
    </row>
    <row r="78" spans="1:11" x14ac:dyDescent="0.25">
      <c r="A78" t="s">
        <v>87</v>
      </c>
      <c r="B78" t="s">
        <v>7195</v>
      </c>
      <c r="C78" t="s">
        <v>10721</v>
      </c>
      <c r="D78" t="s">
        <v>11793</v>
      </c>
      <c r="E78" t="s">
        <v>11992</v>
      </c>
      <c r="F78" t="s">
        <v>11992</v>
      </c>
      <c r="G78">
        <v>32.49</v>
      </c>
      <c r="H78">
        <v>32.49</v>
      </c>
      <c r="I78" t="s">
        <v>12078</v>
      </c>
      <c r="J78" t="s">
        <v>12083</v>
      </c>
      <c r="K78" t="s">
        <v>12092</v>
      </c>
    </row>
    <row r="79" spans="1:11" x14ac:dyDescent="0.25">
      <c r="A79" t="s">
        <v>88</v>
      </c>
      <c r="B79" t="s">
        <v>7196</v>
      </c>
      <c r="C79" t="s">
        <v>10722</v>
      </c>
      <c r="D79" t="s">
        <v>11794</v>
      </c>
      <c r="E79" t="s">
        <v>11907</v>
      </c>
      <c r="F79" t="s">
        <v>12001</v>
      </c>
      <c r="G79">
        <v>2360.1999999999998</v>
      </c>
      <c r="I79" t="s">
        <v>12080</v>
      </c>
      <c r="J79" t="s">
        <v>12083</v>
      </c>
      <c r="K79" t="s">
        <v>12093</v>
      </c>
    </row>
    <row r="80" spans="1:11" x14ac:dyDescent="0.25">
      <c r="A80" t="s">
        <v>89</v>
      </c>
      <c r="B80" t="s">
        <v>7197</v>
      </c>
      <c r="C80" t="s">
        <v>10719</v>
      </c>
      <c r="D80" t="s">
        <v>11770</v>
      </c>
      <c r="E80" t="s">
        <v>11946</v>
      </c>
      <c r="F80" t="s">
        <v>11873</v>
      </c>
      <c r="G80">
        <v>1616.06</v>
      </c>
      <c r="H80">
        <v>1616.06</v>
      </c>
      <c r="I80" t="s">
        <v>12078</v>
      </c>
      <c r="J80" t="s">
        <v>12083</v>
      </c>
      <c r="K80" t="s">
        <v>12092</v>
      </c>
    </row>
    <row r="81" spans="1:11" x14ac:dyDescent="0.25">
      <c r="A81" t="s">
        <v>90</v>
      </c>
      <c r="B81" t="s">
        <v>7198</v>
      </c>
      <c r="C81" t="s">
        <v>10723</v>
      </c>
      <c r="D81" t="s">
        <v>11795</v>
      </c>
      <c r="E81" t="s">
        <v>11949</v>
      </c>
      <c r="F81" t="s">
        <v>11793</v>
      </c>
      <c r="G81">
        <v>492.76</v>
      </c>
      <c r="H81">
        <v>504.59</v>
      </c>
      <c r="I81" t="s">
        <v>12078</v>
      </c>
      <c r="J81" t="s">
        <v>12084</v>
      </c>
      <c r="K81" t="s">
        <v>12092</v>
      </c>
    </row>
    <row r="82" spans="1:11" x14ac:dyDescent="0.25">
      <c r="A82" t="s">
        <v>91</v>
      </c>
      <c r="B82" t="s">
        <v>7199</v>
      </c>
      <c r="C82" t="s">
        <v>10724</v>
      </c>
      <c r="D82" t="s">
        <v>11763</v>
      </c>
      <c r="E82" t="s">
        <v>11856</v>
      </c>
      <c r="F82" t="s">
        <v>11856</v>
      </c>
      <c r="G82">
        <v>1364.22</v>
      </c>
      <c r="H82">
        <v>1364.22</v>
      </c>
      <c r="I82" t="s">
        <v>12077</v>
      </c>
      <c r="J82" t="s">
        <v>12083</v>
      </c>
      <c r="K82" t="s">
        <v>12092</v>
      </c>
    </row>
    <row r="83" spans="1:11" x14ac:dyDescent="0.25">
      <c r="A83" t="s">
        <v>92</v>
      </c>
      <c r="B83" t="s">
        <v>7200</v>
      </c>
      <c r="C83" t="s">
        <v>10725</v>
      </c>
      <c r="D83" t="s">
        <v>11757</v>
      </c>
      <c r="E83" t="s">
        <v>11779</v>
      </c>
      <c r="F83" t="s">
        <v>11779</v>
      </c>
      <c r="G83">
        <v>2911.95</v>
      </c>
      <c r="H83">
        <v>2911.95</v>
      </c>
      <c r="I83" t="s">
        <v>12078</v>
      </c>
      <c r="J83" t="s">
        <v>12083</v>
      </c>
      <c r="K83" t="s">
        <v>12092</v>
      </c>
    </row>
    <row r="84" spans="1:11" x14ac:dyDescent="0.25">
      <c r="A84" t="s">
        <v>93</v>
      </c>
      <c r="B84" t="s">
        <v>7201</v>
      </c>
      <c r="C84" t="s">
        <v>10726</v>
      </c>
      <c r="D84" t="s">
        <v>11796</v>
      </c>
      <c r="E84" t="s">
        <v>11816</v>
      </c>
      <c r="F84" t="s">
        <v>11816</v>
      </c>
      <c r="G84">
        <v>8596.2999999999993</v>
      </c>
      <c r="H84">
        <v>8596.2999999999993</v>
      </c>
      <c r="I84" t="s">
        <v>12077</v>
      </c>
      <c r="J84" t="s">
        <v>12086</v>
      </c>
      <c r="K84" t="s">
        <v>12092</v>
      </c>
    </row>
    <row r="85" spans="1:11" x14ac:dyDescent="0.25">
      <c r="A85" t="s">
        <v>94</v>
      </c>
      <c r="B85" t="s">
        <v>7202</v>
      </c>
      <c r="C85" t="s">
        <v>10727</v>
      </c>
      <c r="D85" t="s">
        <v>11797</v>
      </c>
      <c r="E85" t="s">
        <v>11876</v>
      </c>
      <c r="F85" t="s">
        <v>11876</v>
      </c>
      <c r="G85">
        <v>4854.93</v>
      </c>
      <c r="H85">
        <v>4854.93</v>
      </c>
      <c r="I85" t="s">
        <v>12078</v>
      </c>
      <c r="J85" t="s">
        <v>12083</v>
      </c>
      <c r="K85" t="s">
        <v>12092</v>
      </c>
    </row>
    <row r="86" spans="1:11" x14ac:dyDescent="0.25">
      <c r="A86" t="s">
        <v>95</v>
      </c>
      <c r="B86" t="s">
        <v>7203</v>
      </c>
      <c r="C86" t="s">
        <v>10728</v>
      </c>
      <c r="D86" t="s">
        <v>11760</v>
      </c>
      <c r="E86" t="s">
        <v>11876</v>
      </c>
      <c r="F86" t="s">
        <v>11876</v>
      </c>
      <c r="G86">
        <v>1346.1</v>
      </c>
      <c r="H86">
        <v>1346.1</v>
      </c>
      <c r="I86" t="s">
        <v>12078</v>
      </c>
      <c r="J86" t="s">
        <v>12083</v>
      </c>
      <c r="K86" t="s">
        <v>12092</v>
      </c>
    </row>
    <row r="87" spans="1:11" x14ac:dyDescent="0.25">
      <c r="A87" t="s">
        <v>96</v>
      </c>
      <c r="B87" t="s">
        <v>7204</v>
      </c>
      <c r="C87" t="s">
        <v>10729</v>
      </c>
      <c r="D87" t="s">
        <v>11781</v>
      </c>
      <c r="E87" t="s">
        <v>11808</v>
      </c>
      <c r="F87" t="s">
        <v>11808</v>
      </c>
      <c r="G87">
        <v>1169</v>
      </c>
      <c r="H87">
        <v>1169</v>
      </c>
      <c r="I87" t="s">
        <v>12078</v>
      </c>
      <c r="J87" t="s">
        <v>12083</v>
      </c>
      <c r="K87" t="s">
        <v>12092</v>
      </c>
    </row>
    <row r="88" spans="1:11" x14ac:dyDescent="0.25">
      <c r="A88" t="s">
        <v>97</v>
      </c>
      <c r="B88" t="s">
        <v>7205</v>
      </c>
      <c r="C88" t="s">
        <v>10730</v>
      </c>
      <c r="D88" t="s">
        <v>11798</v>
      </c>
      <c r="E88" t="s">
        <v>11871</v>
      </c>
      <c r="F88" t="s">
        <v>11779</v>
      </c>
      <c r="G88">
        <v>533.20000000000005</v>
      </c>
      <c r="H88">
        <v>533.20000000000005</v>
      </c>
      <c r="I88" t="s">
        <v>12078</v>
      </c>
      <c r="J88" t="s">
        <v>12083</v>
      </c>
      <c r="K88" t="s">
        <v>12092</v>
      </c>
    </row>
    <row r="89" spans="1:11" x14ac:dyDescent="0.25">
      <c r="A89" t="s">
        <v>98</v>
      </c>
      <c r="B89" t="s">
        <v>7206</v>
      </c>
      <c r="C89" t="s">
        <v>10731</v>
      </c>
      <c r="D89" t="s">
        <v>11768</v>
      </c>
      <c r="E89" t="s">
        <v>11912</v>
      </c>
      <c r="F89" t="s">
        <v>11992</v>
      </c>
      <c r="G89">
        <v>256.2</v>
      </c>
      <c r="H89">
        <v>256.2</v>
      </c>
      <c r="I89" t="s">
        <v>12078</v>
      </c>
      <c r="J89" t="s">
        <v>12083</v>
      </c>
      <c r="K89" t="s">
        <v>12092</v>
      </c>
    </row>
    <row r="90" spans="1:11" x14ac:dyDescent="0.25">
      <c r="A90" t="s">
        <v>99</v>
      </c>
      <c r="B90" t="s">
        <v>7207</v>
      </c>
      <c r="C90" t="s">
        <v>10732</v>
      </c>
      <c r="D90" t="s">
        <v>11781</v>
      </c>
      <c r="E90" t="s">
        <v>11876</v>
      </c>
      <c r="F90" t="s">
        <v>11876</v>
      </c>
      <c r="G90">
        <v>9400</v>
      </c>
      <c r="H90">
        <v>9400</v>
      </c>
      <c r="I90" t="s">
        <v>12078</v>
      </c>
      <c r="J90" t="s">
        <v>12083</v>
      </c>
      <c r="K90" t="s">
        <v>12092</v>
      </c>
    </row>
    <row r="91" spans="1:11" x14ac:dyDescent="0.25">
      <c r="A91" t="s">
        <v>100</v>
      </c>
      <c r="B91" t="s">
        <v>7207</v>
      </c>
      <c r="C91" t="s">
        <v>10732</v>
      </c>
      <c r="D91" t="s">
        <v>11778</v>
      </c>
      <c r="E91" t="s">
        <v>11876</v>
      </c>
      <c r="F91" t="s">
        <v>11876</v>
      </c>
      <c r="G91">
        <v>14000</v>
      </c>
      <c r="H91">
        <v>14000</v>
      </c>
      <c r="I91" t="s">
        <v>12078</v>
      </c>
      <c r="J91" t="s">
        <v>12086</v>
      </c>
      <c r="K91" t="s">
        <v>12092</v>
      </c>
    </row>
    <row r="92" spans="1:11" x14ac:dyDescent="0.25">
      <c r="A92" t="s">
        <v>101</v>
      </c>
      <c r="B92" t="s">
        <v>7208</v>
      </c>
      <c r="C92" t="s">
        <v>10733</v>
      </c>
      <c r="D92" t="s">
        <v>11771</v>
      </c>
      <c r="E92" t="s">
        <v>11856</v>
      </c>
      <c r="F92" t="s">
        <v>11747</v>
      </c>
      <c r="G92">
        <v>7520</v>
      </c>
      <c r="H92">
        <v>7520</v>
      </c>
      <c r="I92" t="s">
        <v>12078</v>
      </c>
      <c r="J92" t="s">
        <v>12083</v>
      </c>
      <c r="K92" t="s">
        <v>12092</v>
      </c>
    </row>
    <row r="93" spans="1:11" x14ac:dyDescent="0.25">
      <c r="A93" t="s">
        <v>102</v>
      </c>
      <c r="B93" t="s">
        <v>7209</v>
      </c>
      <c r="C93" t="s">
        <v>10734</v>
      </c>
      <c r="D93" t="s">
        <v>11779</v>
      </c>
      <c r="E93" t="s">
        <v>11879</v>
      </c>
      <c r="F93" t="s">
        <v>11879</v>
      </c>
      <c r="G93">
        <v>9938.68</v>
      </c>
      <c r="H93">
        <v>9938.68</v>
      </c>
      <c r="I93" t="s">
        <v>12077</v>
      </c>
      <c r="J93" t="s">
        <v>12083</v>
      </c>
      <c r="K93" t="s">
        <v>12092</v>
      </c>
    </row>
    <row r="94" spans="1:11" x14ac:dyDescent="0.25">
      <c r="A94" t="s">
        <v>103</v>
      </c>
      <c r="B94" t="s">
        <v>7210</v>
      </c>
      <c r="C94" t="s">
        <v>10735</v>
      </c>
      <c r="D94" t="s">
        <v>11797</v>
      </c>
      <c r="E94" t="s">
        <v>11991</v>
      </c>
      <c r="F94" t="s">
        <v>11817</v>
      </c>
      <c r="G94">
        <v>331.1</v>
      </c>
      <c r="H94">
        <v>331.1</v>
      </c>
      <c r="I94" t="s">
        <v>12078</v>
      </c>
      <c r="J94" t="s">
        <v>12083</v>
      </c>
      <c r="K94" t="s">
        <v>12092</v>
      </c>
    </row>
    <row r="95" spans="1:11" x14ac:dyDescent="0.25">
      <c r="A95" t="s">
        <v>104</v>
      </c>
      <c r="B95" t="s">
        <v>7211</v>
      </c>
      <c r="C95" t="s">
        <v>10736</v>
      </c>
      <c r="D95" t="s">
        <v>11797</v>
      </c>
      <c r="E95" t="s">
        <v>11993</v>
      </c>
      <c r="F95" t="s">
        <v>11778</v>
      </c>
      <c r="G95">
        <v>5714.45</v>
      </c>
      <c r="H95">
        <v>5714.45</v>
      </c>
      <c r="I95" t="s">
        <v>12078</v>
      </c>
      <c r="J95" t="s">
        <v>12083</v>
      </c>
      <c r="K95" t="s">
        <v>12092</v>
      </c>
    </row>
    <row r="96" spans="1:11" x14ac:dyDescent="0.25">
      <c r="A96" t="s">
        <v>105</v>
      </c>
      <c r="B96" t="s">
        <v>7210</v>
      </c>
      <c r="C96" t="s">
        <v>10735</v>
      </c>
      <c r="D96" t="s">
        <v>11799</v>
      </c>
      <c r="E96" t="s">
        <v>11769</v>
      </c>
      <c r="F96" t="s">
        <v>11816</v>
      </c>
      <c r="G96">
        <v>736</v>
      </c>
      <c r="H96">
        <v>736</v>
      </c>
      <c r="I96" t="s">
        <v>12077</v>
      </c>
      <c r="J96" t="s">
        <v>12083</v>
      </c>
      <c r="K96" t="s">
        <v>12092</v>
      </c>
    </row>
    <row r="97" spans="1:11" x14ac:dyDescent="0.25">
      <c r="A97" t="s">
        <v>106</v>
      </c>
      <c r="B97" t="s">
        <v>7212</v>
      </c>
      <c r="C97" t="s">
        <v>10737</v>
      </c>
      <c r="D97" t="s">
        <v>11766</v>
      </c>
      <c r="E97" t="s">
        <v>11991</v>
      </c>
      <c r="F97" t="s">
        <v>11817</v>
      </c>
      <c r="G97">
        <v>135000</v>
      </c>
      <c r="H97">
        <v>135000</v>
      </c>
      <c r="I97" t="s">
        <v>12078</v>
      </c>
      <c r="J97" t="s">
        <v>12083</v>
      </c>
      <c r="K97" t="s">
        <v>12092</v>
      </c>
    </row>
    <row r="98" spans="1:11" x14ac:dyDescent="0.25">
      <c r="A98" t="s">
        <v>107</v>
      </c>
      <c r="B98" t="s">
        <v>7213</v>
      </c>
      <c r="C98" t="s">
        <v>10738</v>
      </c>
      <c r="D98" t="s">
        <v>11797</v>
      </c>
      <c r="E98" t="s">
        <v>11778</v>
      </c>
      <c r="F98" t="s">
        <v>11744</v>
      </c>
      <c r="G98">
        <v>1034</v>
      </c>
      <c r="H98">
        <v>1073.29</v>
      </c>
      <c r="I98" t="s">
        <v>12078</v>
      </c>
      <c r="J98" t="s">
        <v>12083</v>
      </c>
      <c r="K98" t="s">
        <v>12092</v>
      </c>
    </row>
    <row r="99" spans="1:11" x14ac:dyDescent="0.25">
      <c r="A99" t="s">
        <v>108</v>
      </c>
      <c r="B99" t="s">
        <v>7214</v>
      </c>
      <c r="C99" t="s">
        <v>10739</v>
      </c>
      <c r="D99" t="s">
        <v>11745</v>
      </c>
      <c r="E99" t="s">
        <v>11991</v>
      </c>
      <c r="F99" t="s">
        <v>11991</v>
      </c>
      <c r="G99">
        <v>1184.51</v>
      </c>
      <c r="H99">
        <v>1184.51</v>
      </c>
      <c r="I99" t="s">
        <v>12078</v>
      </c>
      <c r="J99" t="s">
        <v>12083</v>
      </c>
      <c r="K99" t="s">
        <v>12092</v>
      </c>
    </row>
    <row r="100" spans="1:11" x14ac:dyDescent="0.25">
      <c r="A100" t="s">
        <v>109</v>
      </c>
      <c r="B100" t="s">
        <v>7215</v>
      </c>
      <c r="C100" t="s">
        <v>10740</v>
      </c>
      <c r="D100" t="s">
        <v>11800</v>
      </c>
      <c r="E100" t="s">
        <v>11769</v>
      </c>
      <c r="F100" t="s">
        <v>11781</v>
      </c>
      <c r="G100">
        <v>1152833.44</v>
      </c>
      <c r="I100" t="s">
        <v>12076</v>
      </c>
      <c r="J100" t="s">
        <v>12083</v>
      </c>
      <c r="K100" t="s">
        <v>12092</v>
      </c>
    </row>
    <row r="101" spans="1:11" x14ac:dyDescent="0.25">
      <c r="A101" t="s">
        <v>110</v>
      </c>
      <c r="B101" t="s">
        <v>7214</v>
      </c>
      <c r="C101" t="s">
        <v>10739</v>
      </c>
      <c r="D101" t="s">
        <v>11801</v>
      </c>
      <c r="E101" t="s">
        <v>11776</v>
      </c>
      <c r="F101" t="s">
        <v>11776</v>
      </c>
      <c r="G101">
        <v>1193.46</v>
      </c>
      <c r="H101">
        <v>1193.46</v>
      </c>
      <c r="I101" t="s">
        <v>12078</v>
      </c>
      <c r="J101" t="s">
        <v>12083</v>
      </c>
      <c r="K101" t="s">
        <v>12092</v>
      </c>
    </row>
    <row r="102" spans="1:11" x14ac:dyDescent="0.25">
      <c r="A102" t="s">
        <v>111</v>
      </c>
      <c r="B102" t="s">
        <v>7214</v>
      </c>
      <c r="C102" t="s">
        <v>10739</v>
      </c>
      <c r="D102" t="s">
        <v>11745</v>
      </c>
      <c r="E102" t="s">
        <v>11879</v>
      </c>
      <c r="F102" t="s">
        <v>11879</v>
      </c>
      <c r="G102">
        <v>1184.51</v>
      </c>
      <c r="H102">
        <v>1184.51</v>
      </c>
      <c r="I102" t="s">
        <v>12078</v>
      </c>
      <c r="J102" t="s">
        <v>12083</v>
      </c>
      <c r="K102" t="s">
        <v>12092</v>
      </c>
    </row>
    <row r="103" spans="1:11" x14ac:dyDescent="0.25">
      <c r="A103" t="s">
        <v>112</v>
      </c>
      <c r="B103" t="s">
        <v>7214</v>
      </c>
      <c r="C103" t="s">
        <v>10736</v>
      </c>
      <c r="D103" t="s">
        <v>11757</v>
      </c>
      <c r="E103" t="s">
        <v>11779</v>
      </c>
      <c r="F103" t="s">
        <v>11779</v>
      </c>
      <c r="G103">
        <v>1084.1600000000001</v>
      </c>
      <c r="H103">
        <v>1084.1600000000001</v>
      </c>
      <c r="I103" t="s">
        <v>12078</v>
      </c>
      <c r="J103" t="s">
        <v>12083</v>
      </c>
      <c r="K103" t="s">
        <v>12092</v>
      </c>
    </row>
    <row r="104" spans="1:11" x14ac:dyDescent="0.25">
      <c r="A104" t="s">
        <v>113</v>
      </c>
      <c r="B104" t="s">
        <v>7216</v>
      </c>
      <c r="C104" t="s">
        <v>10741</v>
      </c>
      <c r="D104" t="s">
        <v>11802</v>
      </c>
      <c r="E104" t="s">
        <v>11793</v>
      </c>
      <c r="F104" t="s">
        <v>11793</v>
      </c>
      <c r="G104">
        <v>32960</v>
      </c>
      <c r="H104">
        <v>32960</v>
      </c>
      <c r="I104" t="s">
        <v>12078</v>
      </c>
      <c r="J104" t="s">
        <v>12083</v>
      </c>
      <c r="K104" t="s">
        <v>12092</v>
      </c>
    </row>
    <row r="105" spans="1:11" x14ac:dyDescent="0.25">
      <c r="A105" t="s">
        <v>114</v>
      </c>
      <c r="B105" t="s">
        <v>7217</v>
      </c>
      <c r="C105" t="s">
        <v>10742</v>
      </c>
      <c r="D105" t="s">
        <v>11787</v>
      </c>
      <c r="E105" t="s">
        <v>11972</v>
      </c>
      <c r="F105" t="s">
        <v>11972</v>
      </c>
      <c r="G105">
        <v>1397.5</v>
      </c>
      <c r="H105">
        <v>1397.5</v>
      </c>
      <c r="I105" t="s">
        <v>12078</v>
      </c>
      <c r="J105" t="s">
        <v>12083</v>
      </c>
      <c r="K105" t="s">
        <v>12092</v>
      </c>
    </row>
    <row r="106" spans="1:11" x14ac:dyDescent="0.25">
      <c r="A106" t="s">
        <v>115</v>
      </c>
      <c r="B106" t="s">
        <v>7218</v>
      </c>
      <c r="C106" t="s">
        <v>10743</v>
      </c>
      <c r="D106" t="s">
        <v>11763</v>
      </c>
      <c r="E106" t="s">
        <v>11747</v>
      </c>
      <c r="F106" t="s">
        <v>11747</v>
      </c>
      <c r="G106">
        <v>615.78</v>
      </c>
      <c r="H106">
        <v>615.78</v>
      </c>
      <c r="I106" t="s">
        <v>12078</v>
      </c>
      <c r="J106" t="s">
        <v>12083</v>
      </c>
      <c r="K106" t="s">
        <v>12092</v>
      </c>
    </row>
    <row r="107" spans="1:11" x14ac:dyDescent="0.25">
      <c r="A107" t="s">
        <v>116</v>
      </c>
      <c r="B107" t="s">
        <v>7219</v>
      </c>
      <c r="C107" t="s">
        <v>10744</v>
      </c>
      <c r="D107" t="s">
        <v>11771</v>
      </c>
      <c r="E107" t="s">
        <v>11856</v>
      </c>
      <c r="F107" t="s">
        <v>11787</v>
      </c>
      <c r="G107">
        <v>11945.99</v>
      </c>
      <c r="H107">
        <v>11945.99</v>
      </c>
      <c r="I107" t="s">
        <v>12077</v>
      </c>
      <c r="J107" t="s">
        <v>12083</v>
      </c>
      <c r="K107" t="s">
        <v>12092</v>
      </c>
    </row>
    <row r="108" spans="1:11" x14ac:dyDescent="0.25">
      <c r="A108" t="s">
        <v>117</v>
      </c>
      <c r="B108" t="s">
        <v>7220</v>
      </c>
      <c r="C108" t="s">
        <v>10745</v>
      </c>
      <c r="D108" t="s">
        <v>11759</v>
      </c>
      <c r="E108" t="s">
        <v>11856</v>
      </c>
      <c r="F108" t="s">
        <v>11856</v>
      </c>
      <c r="G108">
        <v>571.77</v>
      </c>
      <c r="H108">
        <v>571.77</v>
      </c>
      <c r="I108" t="s">
        <v>12078</v>
      </c>
      <c r="J108" t="s">
        <v>12083</v>
      </c>
      <c r="K108" t="s">
        <v>12092</v>
      </c>
    </row>
    <row r="109" spans="1:11" x14ac:dyDescent="0.25">
      <c r="A109" t="s">
        <v>118</v>
      </c>
      <c r="B109" t="s">
        <v>7219</v>
      </c>
      <c r="C109" t="s">
        <v>10744</v>
      </c>
      <c r="D109" t="s">
        <v>11774</v>
      </c>
      <c r="E109" t="s">
        <v>11781</v>
      </c>
      <c r="F109" t="s">
        <v>11781</v>
      </c>
      <c r="G109">
        <v>802.85</v>
      </c>
      <c r="H109">
        <v>802.85</v>
      </c>
      <c r="I109" t="s">
        <v>12078</v>
      </c>
      <c r="J109" t="s">
        <v>12083</v>
      </c>
      <c r="K109" t="s">
        <v>12092</v>
      </c>
    </row>
    <row r="110" spans="1:11" x14ac:dyDescent="0.25">
      <c r="A110" t="s">
        <v>119</v>
      </c>
      <c r="B110" t="s">
        <v>7221</v>
      </c>
      <c r="C110" t="s">
        <v>10746</v>
      </c>
      <c r="D110" t="s">
        <v>11784</v>
      </c>
      <c r="E110" t="s">
        <v>11876</v>
      </c>
      <c r="F110" t="s">
        <v>11876</v>
      </c>
      <c r="G110">
        <v>1087.5</v>
      </c>
      <c r="H110">
        <v>1087.5</v>
      </c>
      <c r="I110" t="s">
        <v>12078</v>
      </c>
      <c r="J110" t="s">
        <v>12083</v>
      </c>
      <c r="K110" t="s">
        <v>12092</v>
      </c>
    </row>
    <row r="111" spans="1:11" x14ac:dyDescent="0.25">
      <c r="A111" t="s">
        <v>120</v>
      </c>
      <c r="B111" t="s">
        <v>7222</v>
      </c>
      <c r="C111" t="s">
        <v>10747</v>
      </c>
      <c r="D111" t="s">
        <v>11741</v>
      </c>
      <c r="E111" t="s">
        <v>11776</v>
      </c>
      <c r="F111" t="s">
        <v>11776</v>
      </c>
      <c r="G111">
        <v>9013.9</v>
      </c>
      <c r="H111">
        <v>9013.9</v>
      </c>
      <c r="I111" t="s">
        <v>12078</v>
      </c>
      <c r="J111" t="s">
        <v>12083</v>
      </c>
      <c r="K111" t="s">
        <v>12092</v>
      </c>
    </row>
    <row r="112" spans="1:11" x14ac:dyDescent="0.25">
      <c r="A112" t="s">
        <v>121</v>
      </c>
      <c r="B112" t="s">
        <v>7223</v>
      </c>
      <c r="C112" t="s">
        <v>10748</v>
      </c>
      <c r="D112" t="s">
        <v>11752</v>
      </c>
      <c r="E112" t="s">
        <v>11826</v>
      </c>
      <c r="F112" t="s">
        <v>11826</v>
      </c>
      <c r="G112">
        <v>2172.25</v>
      </c>
      <c r="H112">
        <v>2172.25</v>
      </c>
      <c r="I112" t="s">
        <v>12078</v>
      </c>
      <c r="J112" t="s">
        <v>12083</v>
      </c>
      <c r="K112" t="s">
        <v>12092</v>
      </c>
    </row>
    <row r="113" spans="1:11" x14ac:dyDescent="0.25">
      <c r="A113" t="s">
        <v>122</v>
      </c>
      <c r="B113" t="s">
        <v>7224</v>
      </c>
      <c r="C113" t="s">
        <v>10749</v>
      </c>
      <c r="D113" t="s">
        <v>11745</v>
      </c>
      <c r="E113" t="s">
        <v>11778</v>
      </c>
      <c r="F113" t="s">
        <v>11778</v>
      </c>
      <c r="G113">
        <v>177.34</v>
      </c>
      <c r="H113">
        <v>177.34</v>
      </c>
      <c r="I113" t="s">
        <v>12078</v>
      </c>
      <c r="J113" t="s">
        <v>12083</v>
      </c>
      <c r="K113" t="s">
        <v>12092</v>
      </c>
    </row>
    <row r="114" spans="1:11" x14ac:dyDescent="0.25">
      <c r="A114" t="s">
        <v>123</v>
      </c>
      <c r="B114" t="s">
        <v>7225</v>
      </c>
      <c r="C114" t="s">
        <v>10750</v>
      </c>
      <c r="D114" t="s">
        <v>11803</v>
      </c>
      <c r="E114" t="s">
        <v>11787</v>
      </c>
      <c r="F114" t="s">
        <v>11787</v>
      </c>
      <c r="G114">
        <v>6846.45</v>
      </c>
      <c r="H114">
        <v>6846.45</v>
      </c>
      <c r="I114" t="s">
        <v>12077</v>
      </c>
      <c r="J114" t="s">
        <v>12083</v>
      </c>
      <c r="K114" t="s">
        <v>12092</v>
      </c>
    </row>
    <row r="115" spans="1:11" x14ac:dyDescent="0.25">
      <c r="A115" t="s">
        <v>124</v>
      </c>
      <c r="B115" t="s">
        <v>7226</v>
      </c>
      <c r="C115" t="s">
        <v>10751</v>
      </c>
      <c r="D115" t="s">
        <v>11764</v>
      </c>
      <c r="E115" t="s">
        <v>11769</v>
      </c>
      <c r="F115" t="s">
        <v>11769</v>
      </c>
      <c r="G115">
        <v>10571.04</v>
      </c>
      <c r="H115">
        <v>10571.04</v>
      </c>
      <c r="I115" t="s">
        <v>12078</v>
      </c>
      <c r="J115" t="s">
        <v>12083</v>
      </c>
      <c r="K115" t="s">
        <v>12092</v>
      </c>
    </row>
    <row r="116" spans="1:11" x14ac:dyDescent="0.25">
      <c r="A116" t="s">
        <v>125</v>
      </c>
      <c r="B116" t="s">
        <v>7227</v>
      </c>
      <c r="C116" t="s">
        <v>10752</v>
      </c>
      <c r="D116" t="s">
        <v>11790</v>
      </c>
      <c r="E116" t="s">
        <v>11972</v>
      </c>
      <c r="F116" t="s">
        <v>11972</v>
      </c>
      <c r="G116">
        <v>1645.72</v>
      </c>
      <c r="H116">
        <v>1645.72</v>
      </c>
      <c r="I116" t="s">
        <v>12078</v>
      </c>
      <c r="J116" t="s">
        <v>12083</v>
      </c>
      <c r="K116" t="s">
        <v>12092</v>
      </c>
    </row>
    <row r="117" spans="1:11" x14ac:dyDescent="0.25">
      <c r="A117" t="s">
        <v>126</v>
      </c>
      <c r="B117" t="s">
        <v>7228</v>
      </c>
      <c r="C117" t="s">
        <v>10753</v>
      </c>
      <c r="D117" t="s">
        <v>11755</v>
      </c>
      <c r="E117" t="s">
        <v>11779</v>
      </c>
      <c r="F117" t="s">
        <v>11779</v>
      </c>
      <c r="G117">
        <v>5900.48</v>
      </c>
      <c r="H117">
        <v>5900.48</v>
      </c>
      <c r="I117" t="s">
        <v>12078</v>
      </c>
      <c r="J117" t="s">
        <v>12083</v>
      </c>
      <c r="K117" t="s">
        <v>12092</v>
      </c>
    </row>
    <row r="118" spans="1:11" x14ac:dyDescent="0.25">
      <c r="A118" t="s">
        <v>127</v>
      </c>
      <c r="B118" t="s">
        <v>7228</v>
      </c>
      <c r="C118" t="s">
        <v>10754</v>
      </c>
      <c r="D118" t="s">
        <v>11779</v>
      </c>
      <c r="E118" t="s">
        <v>11744</v>
      </c>
      <c r="F118" t="s">
        <v>11744</v>
      </c>
      <c r="G118">
        <v>1092.3599999999999</v>
      </c>
      <c r="H118">
        <v>1092.3599999999999</v>
      </c>
      <c r="I118" t="s">
        <v>12078</v>
      </c>
      <c r="J118" t="s">
        <v>12086</v>
      </c>
      <c r="K118" t="s">
        <v>12092</v>
      </c>
    </row>
    <row r="119" spans="1:11" x14ac:dyDescent="0.25">
      <c r="A119" t="s">
        <v>128</v>
      </c>
      <c r="B119" t="s">
        <v>7229</v>
      </c>
      <c r="C119" t="s">
        <v>10755</v>
      </c>
      <c r="D119" t="s">
        <v>11796</v>
      </c>
      <c r="E119" t="s">
        <v>11873</v>
      </c>
      <c r="F119" t="s">
        <v>11873</v>
      </c>
      <c r="G119">
        <v>38350</v>
      </c>
      <c r="H119">
        <v>38350</v>
      </c>
      <c r="I119" t="s">
        <v>12077</v>
      </c>
      <c r="J119" t="s">
        <v>12083</v>
      </c>
      <c r="K119" t="s">
        <v>12092</v>
      </c>
    </row>
    <row r="120" spans="1:11" x14ac:dyDescent="0.25">
      <c r="A120" t="s">
        <v>129</v>
      </c>
      <c r="B120" t="s">
        <v>7230</v>
      </c>
      <c r="C120" t="s">
        <v>10756</v>
      </c>
      <c r="D120" t="s">
        <v>11797</v>
      </c>
      <c r="E120" t="s">
        <v>11816</v>
      </c>
      <c r="F120" t="s">
        <v>11781</v>
      </c>
      <c r="G120">
        <v>7105.4</v>
      </c>
      <c r="H120">
        <v>7223.8</v>
      </c>
      <c r="I120" t="s">
        <v>12078</v>
      </c>
      <c r="J120" t="s">
        <v>12083</v>
      </c>
      <c r="K120" t="s">
        <v>12092</v>
      </c>
    </row>
    <row r="121" spans="1:11" x14ac:dyDescent="0.25">
      <c r="A121" t="s">
        <v>130</v>
      </c>
      <c r="B121" t="s">
        <v>7231</v>
      </c>
      <c r="C121" t="s">
        <v>10757</v>
      </c>
      <c r="D121" t="s">
        <v>11757</v>
      </c>
      <c r="E121" t="s">
        <v>11912</v>
      </c>
      <c r="F121" t="s">
        <v>11992</v>
      </c>
      <c r="G121">
        <v>2593.04</v>
      </c>
      <c r="H121">
        <v>2593.04</v>
      </c>
      <c r="I121" t="s">
        <v>12078</v>
      </c>
      <c r="J121" t="s">
        <v>12083</v>
      </c>
      <c r="K121" t="s">
        <v>12092</v>
      </c>
    </row>
    <row r="122" spans="1:11" x14ac:dyDescent="0.25">
      <c r="A122" t="s">
        <v>131</v>
      </c>
      <c r="B122" t="s">
        <v>7231</v>
      </c>
      <c r="C122" t="s">
        <v>10758</v>
      </c>
      <c r="D122" t="s">
        <v>11804</v>
      </c>
      <c r="E122" t="s">
        <v>11873</v>
      </c>
      <c r="F122" t="s">
        <v>11873</v>
      </c>
      <c r="G122">
        <v>8366.5</v>
      </c>
      <c r="H122">
        <v>8366.5</v>
      </c>
      <c r="I122" t="s">
        <v>12078</v>
      </c>
      <c r="J122" t="s">
        <v>12083</v>
      </c>
      <c r="K122" t="s">
        <v>12092</v>
      </c>
    </row>
    <row r="123" spans="1:11" x14ac:dyDescent="0.25">
      <c r="A123" t="s">
        <v>132</v>
      </c>
      <c r="B123" t="s">
        <v>7231</v>
      </c>
      <c r="C123" t="s">
        <v>10759</v>
      </c>
      <c r="D123" t="s">
        <v>11748</v>
      </c>
      <c r="E123" t="s">
        <v>11744</v>
      </c>
      <c r="F123" t="s">
        <v>11744</v>
      </c>
      <c r="G123">
        <v>22090.560000000001</v>
      </c>
      <c r="H123">
        <v>22090.560000000001</v>
      </c>
      <c r="I123" t="s">
        <v>12077</v>
      </c>
      <c r="J123" t="s">
        <v>12083</v>
      </c>
      <c r="K123" t="s">
        <v>12092</v>
      </c>
    </row>
    <row r="124" spans="1:11" x14ac:dyDescent="0.25">
      <c r="A124" t="s">
        <v>133</v>
      </c>
      <c r="B124" t="s">
        <v>7232</v>
      </c>
      <c r="C124" t="s">
        <v>10760</v>
      </c>
      <c r="D124" t="s">
        <v>11771</v>
      </c>
      <c r="E124" t="s">
        <v>11778</v>
      </c>
      <c r="F124" t="s">
        <v>11778</v>
      </c>
      <c r="G124">
        <v>400</v>
      </c>
      <c r="H124">
        <v>400</v>
      </c>
      <c r="I124" t="s">
        <v>12078</v>
      </c>
      <c r="J124" t="s">
        <v>12083</v>
      </c>
      <c r="K124" t="s">
        <v>12092</v>
      </c>
    </row>
    <row r="125" spans="1:11" x14ac:dyDescent="0.25">
      <c r="A125" t="s">
        <v>134</v>
      </c>
      <c r="B125" t="s">
        <v>7233</v>
      </c>
      <c r="C125" t="s">
        <v>10761</v>
      </c>
      <c r="D125" t="s">
        <v>11741</v>
      </c>
      <c r="E125" t="s">
        <v>11779</v>
      </c>
      <c r="F125" t="s">
        <v>11779</v>
      </c>
      <c r="G125">
        <v>55315.06</v>
      </c>
      <c r="H125">
        <v>55315.06</v>
      </c>
      <c r="I125" t="s">
        <v>12077</v>
      </c>
      <c r="J125" t="s">
        <v>12084</v>
      </c>
      <c r="K125" t="s">
        <v>12092</v>
      </c>
    </row>
    <row r="126" spans="1:11" x14ac:dyDescent="0.25">
      <c r="A126" t="s">
        <v>135</v>
      </c>
      <c r="B126" t="s">
        <v>7234</v>
      </c>
      <c r="C126" t="s">
        <v>10762</v>
      </c>
      <c r="D126" t="s">
        <v>11773</v>
      </c>
      <c r="E126" t="s">
        <v>11816</v>
      </c>
      <c r="F126" t="s">
        <v>11793</v>
      </c>
      <c r="G126">
        <v>151.86000000000001</v>
      </c>
      <c r="H126">
        <v>157.69</v>
      </c>
      <c r="I126" t="s">
        <v>12078</v>
      </c>
      <c r="J126" t="s">
        <v>12084</v>
      </c>
      <c r="K126" t="s">
        <v>12092</v>
      </c>
    </row>
    <row r="127" spans="1:11" x14ac:dyDescent="0.25">
      <c r="A127" t="s">
        <v>136</v>
      </c>
      <c r="B127" t="s">
        <v>7235</v>
      </c>
      <c r="C127" t="s">
        <v>10763</v>
      </c>
      <c r="D127" t="s">
        <v>11805</v>
      </c>
      <c r="E127" t="s">
        <v>11793</v>
      </c>
      <c r="F127" t="s">
        <v>11793</v>
      </c>
      <c r="G127">
        <v>1208.74</v>
      </c>
      <c r="H127">
        <v>1208.74</v>
      </c>
      <c r="I127" t="s">
        <v>12077</v>
      </c>
      <c r="J127" t="s">
        <v>12083</v>
      </c>
      <c r="K127" t="s">
        <v>12092</v>
      </c>
    </row>
    <row r="128" spans="1:11" x14ac:dyDescent="0.25">
      <c r="A128" t="s">
        <v>137</v>
      </c>
      <c r="B128" t="s">
        <v>7236</v>
      </c>
      <c r="C128" t="s">
        <v>10764</v>
      </c>
      <c r="D128" t="s">
        <v>11784</v>
      </c>
      <c r="E128" t="s">
        <v>11779</v>
      </c>
      <c r="F128" t="s">
        <v>11816</v>
      </c>
      <c r="G128">
        <v>776</v>
      </c>
      <c r="H128">
        <v>777.04</v>
      </c>
      <c r="I128" t="s">
        <v>12078</v>
      </c>
      <c r="J128" t="s">
        <v>12083</v>
      </c>
      <c r="K128" t="s">
        <v>12092</v>
      </c>
    </row>
    <row r="129" spans="1:11" x14ac:dyDescent="0.25">
      <c r="A129" t="s">
        <v>138</v>
      </c>
      <c r="B129" t="s">
        <v>7237</v>
      </c>
      <c r="C129" t="s">
        <v>10765</v>
      </c>
      <c r="D129" t="s">
        <v>11777</v>
      </c>
      <c r="E129" t="s">
        <v>11769</v>
      </c>
      <c r="F129" t="s">
        <v>11769</v>
      </c>
      <c r="G129">
        <v>1235.28</v>
      </c>
      <c r="H129">
        <v>1235.28</v>
      </c>
      <c r="I129" t="s">
        <v>12078</v>
      </c>
      <c r="J129" t="s">
        <v>12083</v>
      </c>
      <c r="K129" t="s">
        <v>12092</v>
      </c>
    </row>
    <row r="130" spans="1:11" x14ac:dyDescent="0.25">
      <c r="A130" t="s">
        <v>139</v>
      </c>
      <c r="B130" t="s">
        <v>7238</v>
      </c>
      <c r="C130" t="s">
        <v>10766</v>
      </c>
      <c r="D130" t="s">
        <v>11774</v>
      </c>
      <c r="E130" t="s">
        <v>11776</v>
      </c>
      <c r="F130" t="s">
        <v>11776</v>
      </c>
      <c r="G130">
        <v>4690.3999999999996</v>
      </c>
      <c r="H130">
        <v>4690.3999999999996</v>
      </c>
      <c r="I130" t="s">
        <v>12078</v>
      </c>
      <c r="J130" t="s">
        <v>12083</v>
      </c>
      <c r="K130" t="s">
        <v>12092</v>
      </c>
    </row>
    <row r="131" spans="1:11" x14ac:dyDescent="0.25">
      <c r="A131" t="s">
        <v>140</v>
      </c>
      <c r="B131" t="s">
        <v>7239</v>
      </c>
      <c r="C131" t="s">
        <v>10767</v>
      </c>
      <c r="D131" t="s">
        <v>11771</v>
      </c>
      <c r="E131" t="s">
        <v>11776</v>
      </c>
      <c r="F131" t="s">
        <v>11776</v>
      </c>
      <c r="G131">
        <v>394.28</v>
      </c>
      <c r="H131">
        <v>394.28</v>
      </c>
      <c r="I131" t="s">
        <v>12078</v>
      </c>
      <c r="J131" t="s">
        <v>12083</v>
      </c>
      <c r="K131" t="s">
        <v>12092</v>
      </c>
    </row>
    <row r="132" spans="1:11" x14ac:dyDescent="0.25">
      <c r="A132" t="s">
        <v>141</v>
      </c>
      <c r="B132" t="s">
        <v>7240</v>
      </c>
      <c r="C132" t="s">
        <v>10768</v>
      </c>
      <c r="D132" t="s">
        <v>11749</v>
      </c>
      <c r="E132" t="s">
        <v>11956</v>
      </c>
      <c r="F132" t="s">
        <v>11956</v>
      </c>
      <c r="G132">
        <v>944.44</v>
      </c>
      <c r="H132">
        <v>944.44</v>
      </c>
      <c r="I132" t="s">
        <v>12078</v>
      </c>
      <c r="J132" t="s">
        <v>12083</v>
      </c>
      <c r="K132" t="s">
        <v>12092</v>
      </c>
    </row>
    <row r="133" spans="1:11" x14ac:dyDescent="0.25">
      <c r="A133" t="s">
        <v>142</v>
      </c>
      <c r="B133" t="s">
        <v>7241</v>
      </c>
      <c r="C133" t="s">
        <v>10769</v>
      </c>
      <c r="D133" t="s">
        <v>11757</v>
      </c>
      <c r="E133" t="s">
        <v>11994</v>
      </c>
      <c r="F133" t="s">
        <v>11873</v>
      </c>
      <c r="G133">
        <v>1063.72</v>
      </c>
      <c r="H133">
        <v>1063.72</v>
      </c>
      <c r="I133" t="s">
        <v>12078</v>
      </c>
      <c r="J133" t="s">
        <v>12083</v>
      </c>
      <c r="K133" t="s">
        <v>12092</v>
      </c>
    </row>
    <row r="134" spans="1:11" x14ac:dyDescent="0.25">
      <c r="A134" t="s">
        <v>143</v>
      </c>
      <c r="B134" t="s">
        <v>7242</v>
      </c>
      <c r="C134" t="s">
        <v>10770</v>
      </c>
      <c r="D134" t="s">
        <v>11783</v>
      </c>
      <c r="E134" t="s">
        <v>11808</v>
      </c>
      <c r="F134" t="s">
        <v>11776</v>
      </c>
      <c r="G134">
        <v>62543.54</v>
      </c>
      <c r="H134">
        <v>62543.54</v>
      </c>
      <c r="I134" t="s">
        <v>12077</v>
      </c>
      <c r="J134" t="s">
        <v>12083</v>
      </c>
      <c r="K134" t="s">
        <v>12092</v>
      </c>
    </row>
    <row r="135" spans="1:11" x14ac:dyDescent="0.25">
      <c r="A135" t="s">
        <v>144</v>
      </c>
      <c r="B135" t="s">
        <v>7242</v>
      </c>
      <c r="C135" t="s">
        <v>10771</v>
      </c>
      <c r="D135" t="s">
        <v>11799</v>
      </c>
      <c r="E135" t="s">
        <v>11912</v>
      </c>
      <c r="F135" t="s">
        <v>11776</v>
      </c>
      <c r="G135">
        <v>1135</v>
      </c>
      <c r="H135">
        <v>1135</v>
      </c>
      <c r="I135" t="s">
        <v>12077</v>
      </c>
      <c r="J135" t="s">
        <v>12083</v>
      </c>
      <c r="K135" t="s">
        <v>12092</v>
      </c>
    </row>
    <row r="136" spans="1:11" x14ac:dyDescent="0.25">
      <c r="A136" t="s">
        <v>145</v>
      </c>
      <c r="B136" t="s">
        <v>7243</v>
      </c>
      <c r="C136" t="s">
        <v>10772</v>
      </c>
      <c r="D136" t="s">
        <v>11806</v>
      </c>
      <c r="E136" t="s">
        <v>11871</v>
      </c>
      <c r="F136" t="s">
        <v>11816</v>
      </c>
      <c r="G136">
        <v>798.27</v>
      </c>
      <c r="H136">
        <v>817.43</v>
      </c>
      <c r="I136" t="s">
        <v>12077</v>
      </c>
      <c r="J136" t="s">
        <v>12083</v>
      </c>
      <c r="K136" t="s">
        <v>12092</v>
      </c>
    </row>
    <row r="137" spans="1:11" x14ac:dyDescent="0.25">
      <c r="A137" t="s">
        <v>146</v>
      </c>
      <c r="B137" t="s">
        <v>7244</v>
      </c>
      <c r="C137" t="s">
        <v>10773</v>
      </c>
      <c r="D137" t="s">
        <v>11753</v>
      </c>
      <c r="E137" t="s">
        <v>11871</v>
      </c>
      <c r="F137" t="s">
        <v>11779</v>
      </c>
      <c r="G137">
        <v>8975.0499999999993</v>
      </c>
      <c r="H137">
        <v>8975.0499999999993</v>
      </c>
      <c r="I137" t="s">
        <v>12078</v>
      </c>
      <c r="J137" t="s">
        <v>12083</v>
      </c>
      <c r="K137" t="s">
        <v>12092</v>
      </c>
    </row>
    <row r="138" spans="1:11" x14ac:dyDescent="0.25">
      <c r="A138" t="s">
        <v>147</v>
      </c>
      <c r="B138" t="s">
        <v>7244</v>
      </c>
      <c r="C138" t="s">
        <v>10774</v>
      </c>
      <c r="D138" t="s">
        <v>11759</v>
      </c>
      <c r="E138" t="s">
        <v>11972</v>
      </c>
      <c r="F138" t="s">
        <v>11995</v>
      </c>
      <c r="G138">
        <v>2176.1999999999998</v>
      </c>
      <c r="I138" t="s">
        <v>12076</v>
      </c>
      <c r="J138" t="s">
        <v>12083</v>
      </c>
      <c r="K138" t="s">
        <v>12092</v>
      </c>
    </row>
    <row r="139" spans="1:11" x14ac:dyDescent="0.25">
      <c r="A139" t="s">
        <v>148</v>
      </c>
      <c r="B139" t="s">
        <v>7244</v>
      </c>
      <c r="C139" t="s">
        <v>10773</v>
      </c>
      <c r="D139" t="s">
        <v>11790</v>
      </c>
      <c r="E139" t="s">
        <v>11946</v>
      </c>
      <c r="F139" t="s">
        <v>11873</v>
      </c>
      <c r="G139">
        <v>5734.97</v>
      </c>
      <c r="H139">
        <v>5734.97</v>
      </c>
      <c r="I139" t="s">
        <v>12078</v>
      </c>
      <c r="J139" t="s">
        <v>12083</v>
      </c>
      <c r="K139" t="s">
        <v>12092</v>
      </c>
    </row>
    <row r="140" spans="1:11" x14ac:dyDescent="0.25">
      <c r="A140" t="s">
        <v>149</v>
      </c>
      <c r="B140" t="s">
        <v>7245</v>
      </c>
      <c r="C140" t="s">
        <v>10775</v>
      </c>
      <c r="D140" t="s">
        <v>11753</v>
      </c>
      <c r="E140" t="s">
        <v>11826</v>
      </c>
      <c r="F140" t="s">
        <v>11826</v>
      </c>
      <c r="G140">
        <v>10336.93</v>
      </c>
      <c r="H140">
        <v>10336.93</v>
      </c>
      <c r="I140" t="s">
        <v>12078</v>
      </c>
      <c r="J140" t="s">
        <v>12084</v>
      </c>
      <c r="K140" t="s">
        <v>12092</v>
      </c>
    </row>
    <row r="141" spans="1:11" x14ac:dyDescent="0.25">
      <c r="A141" t="s">
        <v>150</v>
      </c>
      <c r="B141" t="s">
        <v>7244</v>
      </c>
      <c r="C141" t="s">
        <v>10719</v>
      </c>
      <c r="D141" t="s">
        <v>11807</v>
      </c>
      <c r="E141" t="s">
        <v>11946</v>
      </c>
      <c r="F141" t="s">
        <v>11873</v>
      </c>
      <c r="G141">
        <v>1035.03</v>
      </c>
      <c r="H141">
        <v>1035.03</v>
      </c>
      <c r="I141" t="s">
        <v>12078</v>
      </c>
      <c r="J141" t="s">
        <v>12083</v>
      </c>
      <c r="K141" t="s">
        <v>12092</v>
      </c>
    </row>
    <row r="142" spans="1:11" x14ac:dyDescent="0.25">
      <c r="A142" t="s">
        <v>151</v>
      </c>
      <c r="B142" t="s">
        <v>7244</v>
      </c>
      <c r="C142" t="s">
        <v>10773</v>
      </c>
      <c r="D142" t="s">
        <v>11757</v>
      </c>
      <c r="E142" t="s">
        <v>11908</v>
      </c>
      <c r="F142" t="s">
        <v>11769</v>
      </c>
      <c r="G142">
        <v>6407.11</v>
      </c>
      <c r="H142">
        <v>6407.11</v>
      </c>
      <c r="I142" t="s">
        <v>12078</v>
      </c>
      <c r="J142" t="s">
        <v>12083</v>
      </c>
      <c r="K142" t="s">
        <v>12092</v>
      </c>
    </row>
    <row r="143" spans="1:11" x14ac:dyDescent="0.25">
      <c r="A143" t="s">
        <v>152</v>
      </c>
      <c r="B143" t="s">
        <v>7246</v>
      </c>
      <c r="C143" t="s">
        <v>10776</v>
      </c>
      <c r="D143" t="s">
        <v>11799</v>
      </c>
      <c r="E143" t="s">
        <v>11856</v>
      </c>
      <c r="F143" t="s">
        <v>11856</v>
      </c>
      <c r="G143">
        <v>507.29</v>
      </c>
      <c r="H143">
        <v>507.29</v>
      </c>
      <c r="I143" t="s">
        <v>12078</v>
      </c>
      <c r="J143" t="s">
        <v>12083</v>
      </c>
      <c r="K143" t="s">
        <v>12092</v>
      </c>
    </row>
    <row r="144" spans="1:11" x14ac:dyDescent="0.25">
      <c r="A144" t="s">
        <v>153</v>
      </c>
      <c r="B144" t="s">
        <v>7247</v>
      </c>
      <c r="C144" t="s">
        <v>10777</v>
      </c>
      <c r="D144" t="s">
        <v>11808</v>
      </c>
      <c r="E144" t="s">
        <v>11972</v>
      </c>
      <c r="F144" t="s">
        <v>11972</v>
      </c>
      <c r="G144">
        <v>450</v>
      </c>
      <c r="H144">
        <v>450</v>
      </c>
      <c r="I144" t="s">
        <v>12078</v>
      </c>
      <c r="J144" t="s">
        <v>12084</v>
      </c>
      <c r="K144" t="s">
        <v>12092</v>
      </c>
    </row>
    <row r="145" spans="1:11" x14ac:dyDescent="0.25">
      <c r="A145" t="s">
        <v>154</v>
      </c>
      <c r="B145" t="s">
        <v>7248</v>
      </c>
      <c r="C145" t="s">
        <v>10778</v>
      </c>
      <c r="D145" t="s">
        <v>11790</v>
      </c>
      <c r="E145" t="s">
        <v>11873</v>
      </c>
      <c r="F145" t="s">
        <v>11873</v>
      </c>
      <c r="G145">
        <v>2987.61</v>
      </c>
      <c r="H145">
        <v>2987.61</v>
      </c>
      <c r="I145" t="s">
        <v>12078</v>
      </c>
      <c r="J145" t="s">
        <v>12083</v>
      </c>
      <c r="K145" t="s">
        <v>12092</v>
      </c>
    </row>
    <row r="146" spans="1:11" x14ac:dyDescent="0.25">
      <c r="A146" t="s">
        <v>155</v>
      </c>
      <c r="B146" t="s">
        <v>7249</v>
      </c>
      <c r="C146" t="s">
        <v>10667</v>
      </c>
      <c r="D146" t="s">
        <v>11788</v>
      </c>
      <c r="E146" t="s">
        <v>11816</v>
      </c>
      <c r="F146" t="s">
        <v>11816</v>
      </c>
      <c r="G146">
        <v>1246.58</v>
      </c>
      <c r="H146">
        <v>1246.58</v>
      </c>
      <c r="I146" t="s">
        <v>12078</v>
      </c>
      <c r="J146" t="s">
        <v>12083</v>
      </c>
      <c r="K146" t="s">
        <v>12092</v>
      </c>
    </row>
    <row r="147" spans="1:11" x14ac:dyDescent="0.25">
      <c r="A147" t="s">
        <v>156</v>
      </c>
      <c r="B147" t="s">
        <v>7250</v>
      </c>
      <c r="C147" t="s">
        <v>10779</v>
      </c>
      <c r="D147" t="s">
        <v>11788</v>
      </c>
      <c r="E147" t="s">
        <v>11769</v>
      </c>
      <c r="F147" t="s">
        <v>11769</v>
      </c>
      <c r="G147">
        <v>175.51</v>
      </c>
      <c r="H147">
        <v>175.51</v>
      </c>
      <c r="I147" t="s">
        <v>12078</v>
      </c>
      <c r="J147" t="s">
        <v>12083</v>
      </c>
      <c r="K147" t="s">
        <v>12092</v>
      </c>
    </row>
    <row r="148" spans="1:11" x14ac:dyDescent="0.25">
      <c r="A148" t="s">
        <v>157</v>
      </c>
      <c r="B148" t="s">
        <v>7251</v>
      </c>
      <c r="C148" t="s">
        <v>10780</v>
      </c>
      <c r="D148" t="s">
        <v>11774</v>
      </c>
      <c r="E148" t="s">
        <v>11826</v>
      </c>
      <c r="F148" t="s">
        <v>11826</v>
      </c>
      <c r="G148">
        <v>306</v>
      </c>
      <c r="H148">
        <v>306</v>
      </c>
      <c r="I148" t="s">
        <v>12078</v>
      </c>
      <c r="J148" t="s">
        <v>12083</v>
      </c>
      <c r="K148" t="s">
        <v>12092</v>
      </c>
    </row>
    <row r="149" spans="1:11" x14ac:dyDescent="0.25">
      <c r="A149" t="s">
        <v>158</v>
      </c>
      <c r="B149" t="s">
        <v>7252</v>
      </c>
      <c r="C149" t="s">
        <v>10781</v>
      </c>
      <c r="D149" t="s">
        <v>11799</v>
      </c>
      <c r="E149" t="s">
        <v>11743</v>
      </c>
      <c r="F149" t="s">
        <v>11743</v>
      </c>
      <c r="G149">
        <v>2445.9299999999998</v>
      </c>
      <c r="H149">
        <v>2445.9299999999998</v>
      </c>
      <c r="I149" t="s">
        <v>12077</v>
      </c>
      <c r="J149" t="s">
        <v>12083</v>
      </c>
      <c r="K149" t="s">
        <v>12092</v>
      </c>
    </row>
    <row r="150" spans="1:11" x14ac:dyDescent="0.25">
      <c r="A150" t="s">
        <v>159</v>
      </c>
      <c r="B150" t="s">
        <v>7253</v>
      </c>
      <c r="C150" t="s">
        <v>10782</v>
      </c>
      <c r="D150" t="s">
        <v>11774</v>
      </c>
      <c r="E150" t="s">
        <v>11992</v>
      </c>
      <c r="F150" t="s">
        <v>11992</v>
      </c>
      <c r="G150">
        <v>15549.6</v>
      </c>
      <c r="H150">
        <v>15549.6</v>
      </c>
      <c r="I150" t="s">
        <v>12078</v>
      </c>
      <c r="J150" t="s">
        <v>12083</v>
      </c>
      <c r="K150" t="s">
        <v>12092</v>
      </c>
    </row>
    <row r="151" spans="1:11" x14ac:dyDescent="0.25">
      <c r="A151" t="s">
        <v>160</v>
      </c>
      <c r="B151" t="s">
        <v>7254</v>
      </c>
      <c r="C151" t="s">
        <v>10783</v>
      </c>
      <c r="D151" t="s">
        <v>11768</v>
      </c>
      <c r="E151" t="s">
        <v>11992</v>
      </c>
      <c r="F151" t="s">
        <v>11992</v>
      </c>
      <c r="G151">
        <v>3748.4</v>
      </c>
      <c r="H151">
        <v>3748.4</v>
      </c>
      <c r="I151" t="s">
        <v>12078</v>
      </c>
      <c r="J151" t="s">
        <v>12083</v>
      </c>
      <c r="K151" t="s">
        <v>12092</v>
      </c>
    </row>
    <row r="152" spans="1:11" x14ac:dyDescent="0.25">
      <c r="A152" t="s">
        <v>161</v>
      </c>
      <c r="B152" t="s">
        <v>7254</v>
      </c>
      <c r="C152" t="s">
        <v>10784</v>
      </c>
      <c r="D152" t="s">
        <v>11765</v>
      </c>
      <c r="E152" t="s">
        <v>11787</v>
      </c>
      <c r="F152" t="s">
        <v>11787</v>
      </c>
      <c r="G152">
        <v>23101.05</v>
      </c>
      <c r="H152">
        <v>23101.05</v>
      </c>
      <c r="I152" t="s">
        <v>12078</v>
      </c>
      <c r="J152" t="s">
        <v>12083</v>
      </c>
      <c r="K152" t="s">
        <v>12092</v>
      </c>
    </row>
    <row r="153" spans="1:11" x14ac:dyDescent="0.25">
      <c r="A153" t="s">
        <v>162</v>
      </c>
      <c r="B153" t="s">
        <v>7255</v>
      </c>
      <c r="C153" t="s">
        <v>10785</v>
      </c>
      <c r="D153" t="s">
        <v>11801</v>
      </c>
      <c r="E153" t="s">
        <v>11873</v>
      </c>
      <c r="F153" t="s">
        <v>11808</v>
      </c>
      <c r="G153">
        <v>733.26</v>
      </c>
      <c r="H153">
        <v>753.78</v>
      </c>
      <c r="I153" t="s">
        <v>12078</v>
      </c>
      <c r="J153" t="s">
        <v>12083</v>
      </c>
      <c r="K153" t="s">
        <v>12093</v>
      </c>
    </row>
    <row r="154" spans="1:11" x14ac:dyDescent="0.25">
      <c r="A154" t="s">
        <v>163</v>
      </c>
      <c r="B154" t="s">
        <v>7256</v>
      </c>
      <c r="C154" t="s">
        <v>10786</v>
      </c>
      <c r="D154" t="s">
        <v>11751</v>
      </c>
      <c r="E154" t="s">
        <v>11871</v>
      </c>
      <c r="F154" t="s">
        <v>11752</v>
      </c>
      <c r="G154">
        <v>14264.02</v>
      </c>
      <c r="H154">
        <v>14264.02</v>
      </c>
      <c r="I154" t="s">
        <v>12078</v>
      </c>
      <c r="J154" t="s">
        <v>12083</v>
      </c>
      <c r="K154" t="s">
        <v>12092</v>
      </c>
    </row>
    <row r="155" spans="1:11" x14ac:dyDescent="0.25">
      <c r="A155" t="s">
        <v>164</v>
      </c>
      <c r="B155" t="s">
        <v>7257</v>
      </c>
      <c r="C155" t="s">
        <v>10779</v>
      </c>
      <c r="D155" t="s">
        <v>11760</v>
      </c>
      <c r="E155" t="s">
        <v>11743</v>
      </c>
      <c r="F155" t="s">
        <v>11778</v>
      </c>
      <c r="G155">
        <v>557.99</v>
      </c>
      <c r="H155">
        <v>557.99</v>
      </c>
      <c r="I155" t="s">
        <v>12078</v>
      </c>
      <c r="J155" t="s">
        <v>12083</v>
      </c>
      <c r="K155" t="s">
        <v>12092</v>
      </c>
    </row>
    <row r="156" spans="1:11" x14ac:dyDescent="0.25">
      <c r="A156" t="s">
        <v>165</v>
      </c>
      <c r="B156" t="s">
        <v>7258</v>
      </c>
      <c r="C156" t="s">
        <v>10787</v>
      </c>
      <c r="D156" t="s">
        <v>11774</v>
      </c>
      <c r="E156" t="s">
        <v>11876</v>
      </c>
      <c r="F156" t="s">
        <v>11879</v>
      </c>
      <c r="G156">
        <v>7453.95</v>
      </c>
      <c r="H156">
        <v>7453.95</v>
      </c>
      <c r="I156" t="s">
        <v>12078</v>
      </c>
      <c r="J156" t="s">
        <v>12083</v>
      </c>
      <c r="K156" t="s">
        <v>12092</v>
      </c>
    </row>
    <row r="157" spans="1:11" x14ac:dyDescent="0.25">
      <c r="A157" t="s">
        <v>166</v>
      </c>
      <c r="B157" t="s">
        <v>7259</v>
      </c>
      <c r="C157" t="s">
        <v>10788</v>
      </c>
      <c r="D157" t="s">
        <v>11761</v>
      </c>
      <c r="E157" t="s">
        <v>11781</v>
      </c>
      <c r="F157" t="s">
        <v>11781</v>
      </c>
      <c r="G157">
        <v>1714</v>
      </c>
      <c r="H157">
        <v>1714</v>
      </c>
      <c r="I157" t="s">
        <v>12078</v>
      </c>
      <c r="J157" t="s">
        <v>12083</v>
      </c>
      <c r="K157" t="s">
        <v>12092</v>
      </c>
    </row>
    <row r="158" spans="1:11" x14ac:dyDescent="0.25">
      <c r="A158" t="s">
        <v>167</v>
      </c>
      <c r="B158" t="s">
        <v>7258</v>
      </c>
      <c r="C158" t="s">
        <v>10789</v>
      </c>
      <c r="D158" t="s">
        <v>11768</v>
      </c>
      <c r="E158" t="s">
        <v>11956</v>
      </c>
      <c r="F158" t="s">
        <v>11992</v>
      </c>
      <c r="G158">
        <v>995.54</v>
      </c>
      <c r="H158">
        <v>995.54</v>
      </c>
      <c r="I158" t="s">
        <v>12078</v>
      </c>
      <c r="J158" t="s">
        <v>12084</v>
      </c>
      <c r="K158" t="s">
        <v>12092</v>
      </c>
    </row>
    <row r="159" spans="1:11" x14ac:dyDescent="0.25">
      <c r="A159" t="s">
        <v>168</v>
      </c>
      <c r="B159" t="s">
        <v>7260</v>
      </c>
      <c r="C159" t="s">
        <v>10790</v>
      </c>
      <c r="D159" t="s">
        <v>11745</v>
      </c>
      <c r="E159" t="s">
        <v>11779</v>
      </c>
      <c r="F159" t="s">
        <v>11779</v>
      </c>
      <c r="G159">
        <v>24453.55</v>
      </c>
      <c r="H159">
        <v>24453.55</v>
      </c>
      <c r="I159" t="s">
        <v>12077</v>
      </c>
      <c r="J159" t="s">
        <v>12083</v>
      </c>
      <c r="K159" t="s">
        <v>12092</v>
      </c>
    </row>
    <row r="160" spans="1:11" x14ac:dyDescent="0.25">
      <c r="A160" t="s">
        <v>169</v>
      </c>
      <c r="B160" t="s">
        <v>7261</v>
      </c>
      <c r="C160" t="s">
        <v>10791</v>
      </c>
      <c r="D160" t="s">
        <v>11759</v>
      </c>
      <c r="E160" t="s">
        <v>11907</v>
      </c>
      <c r="F160" t="s">
        <v>11992</v>
      </c>
      <c r="G160">
        <v>932.51</v>
      </c>
      <c r="H160">
        <v>932.51</v>
      </c>
      <c r="I160" t="s">
        <v>12077</v>
      </c>
      <c r="J160" t="s">
        <v>12084</v>
      </c>
      <c r="K160" t="s">
        <v>12092</v>
      </c>
    </row>
    <row r="161" spans="1:11" x14ac:dyDescent="0.25">
      <c r="A161" t="s">
        <v>170</v>
      </c>
      <c r="B161" t="s">
        <v>7260</v>
      </c>
      <c r="C161" t="s">
        <v>10790</v>
      </c>
      <c r="D161" t="s">
        <v>11744</v>
      </c>
      <c r="E161" t="s">
        <v>11817</v>
      </c>
      <c r="F161" t="s">
        <v>11817</v>
      </c>
      <c r="G161">
        <v>27253.7</v>
      </c>
      <c r="H161">
        <v>27253.7</v>
      </c>
      <c r="I161" t="s">
        <v>12077</v>
      </c>
      <c r="J161" t="s">
        <v>12083</v>
      </c>
      <c r="K161" t="s">
        <v>12092</v>
      </c>
    </row>
    <row r="162" spans="1:11" x14ac:dyDescent="0.25">
      <c r="A162" t="s">
        <v>171</v>
      </c>
      <c r="B162" t="s">
        <v>7260</v>
      </c>
      <c r="C162" t="s">
        <v>10792</v>
      </c>
      <c r="D162" t="s">
        <v>11783</v>
      </c>
      <c r="E162" t="s">
        <v>11747</v>
      </c>
      <c r="F162" t="s">
        <v>11747</v>
      </c>
      <c r="G162">
        <v>113615.14</v>
      </c>
      <c r="H162">
        <v>113615.14</v>
      </c>
      <c r="I162" t="s">
        <v>12078</v>
      </c>
      <c r="J162" t="s">
        <v>12083</v>
      </c>
      <c r="K162" t="s">
        <v>12092</v>
      </c>
    </row>
    <row r="163" spans="1:11" x14ac:dyDescent="0.25">
      <c r="A163" t="s">
        <v>172</v>
      </c>
      <c r="B163" t="s">
        <v>7260</v>
      </c>
      <c r="C163" t="s">
        <v>10769</v>
      </c>
      <c r="D163" t="s">
        <v>11809</v>
      </c>
      <c r="E163" t="s">
        <v>11743</v>
      </c>
      <c r="F163" t="s">
        <v>11743</v>
      </c>
      <c r="G163">
        <v>2195.5500000000002</v>
      </c>
      <c r="H163">
        <v>2195.5500000000002</v>
      </c>
      <c r="I163" t="s">
        <v>12078</v>
      </c>
      <c r="J163" t="s">
        <v>12083</v>
      </c>
      <c r="K163" t="s">
        <v>12092</v>
      </c>
    </row>
    <row r="164" spans="1:11" x14ac:dyDescent="0.25">
      <c r="A164" t="s">
        <v>173</v>
      </c>
      <c r="B164" t="s">
        <v>7262</v>
      </c>
      <c r="C164" t="s">
        <v>10793</v>
      </c>
      <c r="D164" t="s">
        <v>11805</v>
      </c>
      <c r="E164" t="s">
        <v>11873</v>
      </c>
      <c r="F164" t="s">
        <v>11876</v>
      </c>
      <c r="G164">
        <v>634.24</v>
      </c>
      <c r="H164">
        <v>642.67999999999995</v>
      </c>
      <c r="I164" t="s">
        <v>12078</v>
      </c>
      <c r="J164" t="s">
        <v>12084</v>
      </c>
      <c r="K164" t="s">
        <v>12092</v>
      </c>
    </row>
    <row r="165" spans="1:11" x14ac:dyDescent="0.25">
      <c r="A165" t="s">
        <v>174</v>
      </c>
      <c r="B165" t="s">
        <v>7263</v>
      </c>
      <c r="C165" t="s">
        <v>10794</v>
      </c>
      <c r="D165" t="s">
        <v>11810</v>
      </c>
      <c r="E165" t="s">
        <v>11826</v>
      </c>
      <c r="F165" t="s">
        <v>11826</v>
      </c>
      <c r="G165">
        <v>2000</v>
      </c>
      <c r="H165">
        <v>2000</v>
      </c>
      <c r="I165" t="s">
        <v>12078</v>
      </c>
      <c r="J165" t="s">
        <v>12083</v>
      </c>
      <c r="K165" t="s">
        <v>12092</v>
      </c>
    </row>
    <row r="166" spans="1:11" x14ac:dyDescent="0.25">
      <c r="A166" t="s">
        <v>175</v>
      </c>
      <c r="B166" t="s">
        <v>7264</v>
      </c>
      <c r="C166" t="s">
        <v>10795</v>
      </c>
      <c r="D166" t="s">
        <v>11759</v>
      </c>
      <c r="E166" t="s">
        <v>11781</v>
      </c>
      <c r="F166" t="s">
        <v>11781</v>
      </c>
      <c r="G166">
        <v>51907.79</v>
      </c>
      <c r="H166">
        <v>51907.79</v>
      </c>
      <c r="I166" t="s">
        <v>12078</v>
      </c>
      <c r="J166" t="s">
        <v>12083</v>
      </c>
      <c r="K166" t="s">
        <v>12092</v>
      </c>
    </row>
    <row r="167" spans="1:11" x14ac:dyDescent="0.25">
      <c r="A167" t="s">
        <v>176</v>
      </c>
      <c r="B167" t="s">
        <v>7265</v>
      </c>
      <c r="C167" t="s">
        <v>10796</v>
      </c>
      <c r="D167" t="s">
        <v>11745</v>
      </c>
      <c r="E167" t="s">
        <v>11747</v>
      </c>
      <c r="F167" t="s">
        <v>11747</v>
      </c>
      <c r="G167">
        <v>22.4</v>
      </c>
      <c r="H167">
        <v>22.4</v>
      </c>
      <c r="I167" t="s">
        <v>12078</v>
      </c>
      <c r="J167" t="s">
        <v>12083</v>
      </c>
      <c r="K167" t="s">
        <v>12092</v>
      </c>
    </row>
    <row r="168" spans="1:11" x14ac:dyDescent="0.25">
      <c r="A168" t="s">
        <v>177</v>
      </c>
      <c r="B168" t="s">
        <v>7265</v>
      </c>
      <c r="C168" t="s">
        <v>10796</v>
      </c>
      <c r="D168" t="s">
        <v>11794</v>
      </c>
      <c r="E168" t="s">
        <v>11779</v>
      </c>
      <c r="F168" t="s">
        <v>12002</v>
      </c>
      <c r="G168">
        <v>998.52</v>
      </c>
      <c r="I168" t="s">
        <v>12079</v>
      </c>
      <c r="J168" t="s">
        <v>12083</v>
      </c>
      <c r="K168" t="s">
        <v>12093</v>
      </c>
    </row>
    <row r="169" spans="1:11" x14ac:dyDescent="0.25">
      <c r="A169" t="s">
        <v>178</v>
      </c>
      <c r="B169" t="s">
        <v>7266</v>
      </c>
      <c r="C169" t="s">
        <v>10797</v>
      </c>
      <c r="D169" t="s">
        <v>11783</v>
      </c>
      <c r="E169" t="s">
        <v>11992</v>
      </c>
      <c r="F169" t="s">
        <v>11992</v>
      </c>
      <c r="G169">
        <v>2049.48</v>
      </c>
      <c r="H169">
        <v>1967.73</v>
      </c>
      <c r="I169" t="s">
        <v>12078</v>
      </c>
      <c r="J169" t="s">
        <v>12083</v>
      </c>
      <c r="K169" t="s">
        <v>12092</v>
      </c>
    </row>
    <row r="170" spans="1:11" x14ac:dyDescent="0.25">
      <c r="A170" t="s">
        <v>179</v>
      </c>
      <c r="B170" t="s">
        <v>7266</v>
      </c>
      <c r="C170" t="s">
        <v>10798</v>
      </c>
      <c r="D170" t="s">
        <v>11774</v>
      </c>
      <c r="E170" t="s">
        <v>11871</v>
      </c>
      <c r="F170" t="s">
        <v>11779</v>
      </c>
      <c r="G170">
        <v>3048.7</v>
      </c>
      <c r="H170">
        <v>2957.24</v>
      </c>
      <c r="I170" t="s">
        <v>12078</v>
      </c>
      <c r="J170" t="s">
        <v>12083</v>
      </c>
      <c r="K170" t="s">
        <v>12092</v>
      </c>
    </row>
    <row r="171" spans="1:11" x14ac:dyDescent="0.25">
      <c r="A171" t="s">
        <v>180</v>
      </c>
      <c r="B171" t="s">
        <v>7265</v>
      </c>
      <c r="C171" t="s">
        <v>10796</v>
      </c>
      <c r="D171" t="s">
        <v>11794</v>
      </c>
      <c r="E171" t="s">
        <v>11787</v>
      </c>
      <c r="F171" t="s">
        <v>12003</v>
      </c>
      <c r="G171">
        <v>569.20000000000005</v>
      </c>
      <c r="I171" t="s">
        <v>12079</v>
      </c>
      <c r="J171" t="s">
        <v>12083</v>
      </c>
      <c r="K171" t="s">
        <v>12093</v>
      </c>
    </row>
    <row r="172" spans="1:11" x14ac:dyDescent="0.25">
      <c r="A172" t="s">
        <v>181</v>
      </c>
      <c r="B172" t="s">
        <v>7265</v>
      </c>
      <c r="C172" t="s">
        <v>10796</v>
      </c>
      <c r="D172" t="s">
        <v>11797</v>
      </c>
      <c r="E172" t="s">
        <v>11876</v>
      </c>
      <c r="F172" t="s">
        <v>12004</v>
      </c>
      <c r="G172">
        <v>793.04</v>
      </c>
      <c r="I172" t="s">
        <v>12079</v>
      </c>
      <c r="J172" t="s">
        <v>12083</v>
      </c>
      <c r="K172" t="s">
        <v>12093</v>
      </c>
    </row>
    <row r="173" spans="1:11" x14ac:dyDescent="0.25">
      <c r="A173" t="s">
        <v>182</v>
      </c>
      <c r="B173" t="s">
        <v>7267</v>
      </c>
      <c r="C173" t="s">
        <v>10799</v>
      </c>
      <c r="D173" t="s">
        <v>11806</v>
      </c>
      <c r="E173" t="s">
        <v>11779</v>
      </c>
      <c r="F173" t="s">
        <v>11779</v>
      </c>
      <c r="G173">
        <v>65386.99</v>
      </c>
      <c r="H173">
        <v>65386.99</v>
      </c>
      <c r="I173" t="s">
        <v>12078</v>
      </c>
      <c r="J173" t="s">
        <v>12084</v>
      </c>
      <c r="K173" t="s">
        <v>12092</v>
      </c>
    </row>
    <row r="174" spans="1:11" x14ac:dyDescent="0.25">
      <c r="A174" t="s">
        <v>183</v>
      </c>
      <c r="B174" t="s">
        <v>7265</v>
      </c>
      <c r="C174" t="s">
        <v>10796</v>
      </c>
      <c r="D174" t="s">
        <v>11801</v>
      </c>
      <c r="E174" t="s">
        <v>11816</v>
      </c>
      <c r="F174" t="s">
        <v>12005</v>
      </c>
      <c r="G174">
        <v>1291.43</v>
      </c>
      <c r="I174" t="s">
        <v>12079</v>
      </c>
      <c r="J174" t="s">
        <v>12083</v>
      </c>
      <c r="K174" t="s">
        <v>12092</v>
      </c>
    </row>
    <row r="175" spans="1:11" x14ac:dyDescent="0.25">
      <c r="A175" t="s">
        <v>184</v>
      </c>
      <c r="B175" t="s">
        <v>7265</v>
      </c>
      <c r="C175" t="s">
        <v>10796</v>
      </c>
      <c r="D175" t="s">
        <v>11757</v>
      </c>
      <c r="E175" t="s">
        <v>11743</v>
      </c>
      <c r="F175" t="s">
        <v>12006</v>
      </c>
      <c r="G175">
        <v>1302.05</v>
      </c>
      <c r="I175" t="s">
        <v>12079</v>
      </c>
      <c r="J175" t="s">
        <v>12083</v>
      </c>
      <c r="K175" t="s">
        <v>12092</v>
      </c>
    </row>
    <row r="176" spans="1:11" x14ac:dyDescent="0.25">
      <c r="A176" t="s">
        <v>185</v>
      </c>
      <c r="B176" t="s">
        <v>7265</v>
      </c>
      <c r="C176" t="s">
        <v>10796</v>
      </c>
      <c r="D176" t="s">
        <v>11745</v>
      </c>
      <c r="E176" t="s">
        <v>11747</v>
      </c>
      <c r="F176" t="s">
        <v>11747</v>
      </c>
      <c r="G176">
        <v>2377.1799999999998</v>
      </c>
      <c r="H176">
        <v>2377.1799999999998</v>
      </c>
      <c r="I176" t="s">
        <v>12078</v>
      </c>
      <c r="J176" t="s">
        <v>12083</v>
      </c>
      <c r="K176" t="s">
        <v>12092</v>
      </c>
    </row>
    <row r="177" spans="1:11" x14ac:dyDescent="0.25">
      <c r="A177" t="s">
        <v>186</v>
      </c>
      <c r="B177" t="s">
        <v>7265</v>
      </c>
      <c r="C177" t="s">
        <v>10796</v>
      </c>
      <c r="D177" t="s">
        <v>11763</v>
      </c>
      <c r="E177" t="s">
        <v>11992</v>
      </c>
      <c r="F177" t="s">
        <v>12007</v>
      </c>
      <c r="G177">
        <v>1920.28</v>
      </c>
      <c r="I177" t="s">
        <v>12079</v>
      </c>
      <c r="J177" t="s">
        <v>12083</v>
      </c>
      <c r="K177" t="s">
        <v>12093</v>
      </c>
    </row>
    <row r="178" spans="1:11" x14ac:dyDescent="0.25">
      <c r="A178" t="s">
        <v>187</v>
      </c>
      <c r="B178" t="s">
        <v>7268</v>
      </c>
      <c r="C178" t="s">
        <v>10800</v>
      </c>
      <c r="D178" t="s">
        <v>11752</v>
      </c>
      <c r="E178" t="s">
        <v>11873</v>
      </c>
      <c r="F178" t="s">
        <v>11873</v>
      </c>
      <c r="G178">
        <v>919.5</v>
      </c>
      <c r="H178">
        <v>919.5</v>
      </c>
      <c r="I178" t="s">
        <v>12078</v>
      </c>
      <c r="J178" t="s">
        <v>12083</v>
      </c>
      <c r="K178" t="s">
        <v>12092</v>
      </c>
    </row>
    <row r="179" spans="1:11" x14ac:dyDescent="0.25">
      <c r="A179" t="s">
        <v>188</v>
      </c>
      <c r="B179" t="s">
        <v>7269</v>
      </c>
      <c r="C179" t="s">
        <v>10801</v>
      </c>
      <c r="D179" t="s">
        <v>11768</v>
      </c>
      <c r="E179" t="s">
        <v>11778</v>
      </c>
      <c r="F179" t="s">
        <v>11778</v>
      </c>
      <c r="G179">
        <v>1347.33</v>
      </c>
      <c r="H179">
        <v>1347.33</v>
      </c>
      <c r="I179" t="s">
        <v>12078</v>
      </c>
      <c r="J179" t="s">
        <v>12083</v>
      </c>
      <c r="K179" t="s">
        <v>12092</v>
      </c>
    </row>
    <row r="180" spans="1:11" x14ac:dyDescent="0.25">
      <c r="A180" t="s">
        <v>189</v>
      </c>
      <c r="B180" t="s">
        <v>7270</v>
      </c>
      <c r="C180" t="s">
        <v>10802</v>
      </c>
      <c r="D180" t="s">
        <v>11748</v>
      </c>
      <c r="E180" t="s">
        <v>11956</v>
      </c>
      <c r="F180" t="s">
        <v>11956</v>
      </c>
      <c r="G180">
        <v>969.31</v>
      </c>
      <c r="H180">
        <v>969.31</v>
      </c>
      <c r="I180" t="s">
        <v>12077</v>
      </c>
      <c r="J180" t="s">
        <v>12083</v>
      </c>
      <c r="K180" t="s">
        <v>12092</v>
      </c>
    </row>
    <row r="181" spans="1:11" x14ac:dyDescent="0.25">
      <c r="A181" t="s">
        <v>190</v>
      </c>
      <c r="B181" t="s">
        <v>7271</v>
      </c>
      <c r="C181" t="s">
        <v>10803</v>
      </c>
      <c r="D181" t="s">
        <v>11764</v>
      </c>
      <c r="E181" t="s">
        <v>11769</v>
      </c>
      <c r="F181" t="s">
        <v>11769</v>
      </c>
      <c r="G181">
        <v>2558.36</v>
      </c>
      <c r="H181">
        <v>2558.36</v>
      </c>
      <c r="I181" t="s">
        <v>12078</v>
      </c>
      <c r="J181" t="s">
        <v>12083</v>
      </c>
      <c r="K181" t="s">
        <v>12092</v>
      </c>
    </row>
    <row r="182" spans="1:11" x14ac:dyDescent="0.25">
      <c r="A182" t="s">
        <v>191</v>
      </c>
      <c r="B182" t="s">
        <v>7272</v>
      </c>
      <c r="C182" t="s">
        <v>10721</v>
      </c>
      <c r="D182" t="s">
        <v>11763</v>
      </c>
      <c r="E182" t="s">
        <v>11778</v>
      </c>
      <c r="F182" t="s">
        <v>11778</v>
      </c>
      <c r="G182">
        <v>196.73</v>
      </c>
      <c r="H182">
        <v>196.73</v>
      </c>
      <c r="I182" t="s">
        <v>12078</v>
      </c>
      <c r="J182" t="s">
        <v>12083</v>
      </c>
      <c r="K182" t="s">
        <v>12092</v>
      </c>
    </row>
    <row r="183" spans="1:11" x14ac:dyDescent="0.25">
      <c r="A183" t="s">
        <v>192</v>
      </c>
      <c r="B183" t="s">
        <v>7271</v>
      </c>
      <c r="C183" t="s">
        <v>10804</v>
      </c>
      <c r="D183" t="s">
        <v>11790</v>
      </c>
      <c r="E183" t="s">
        <v>11793</v>
      </c>
      <c r="F183" t="s">
        <v>11793</v>
      </c>
      <c r="G183">
        <v>7093.43</v>
      </c>
      <c r="H183">
        <v>7093.43</v>
      </c>
      <c r="I183" t="s">
        <v>12078</v>
      </c>
      <c r="J183" t="s">
        <v>12083</v>
      </c>
      <c r="K183" t="s">
        <v>12092</v>
      </c>
    </row>
    <row r="184" spans="1:11" x14ac:dyDescent="0.25">
      <c r="A184" t="s">
        <v>193</v>
      </c>
      <c r="B184" t="s">
        <v>7271</v>
      </c>
      <c r="C184" t="s">
        <v>10804</v>
      </c>
      <c r="D184" t="s">
        <v>11790</v>
      </c>
      <c r="E184" t="s">
        <v>11743</v>
      </c>
      <c r="F184" t="s">
        <v>11744</v>
      </c>
      <c r="G184">
        <v>7392.64</v>
      </c>
      <c r="H184">
        <v>7392.64</v>
      </c>
      <c r="I184" t="s">
        <v>12078</v>
      </c>
      <c r="J184" t="s">
        <v>12083</v>
      </c>
      <c r="K184" t="s">
        <v>12092</v>
      </c>
    </row>
    <row r="185" spans="1:11" x14ac:dyDescent="0.25">
      <c r="A185" t="s">
        <v>194</v>
      </c>
      <c r="B185" t="s">
        <v>7273</v>
      </c>
      <c r="C185" t="s">
        <v>10805</v>
      </c>
      <c r="D185" t="s">
        <v>11796</v>
      </c>
      <c r="E185" t="s">
        <v>11816</v>
      </c>
      <c r="F185" t="s">
        <v>11793</v>
      </c>
      <c r="G185">
        <v>255.13</v>
      </c>
      <c r="H185">
        <v>256.17</v>
      </c>
      <c r="I185" t="s">
        <v>12078</v>
      </c>
      <c r="J185" t="s">
        <v>12083</v>
      </c>
      <c r="K185" t="s">
        <v>12092</v>
      </c>
    </row>
    <row r="186" spans="1:11" x14ac:dyDescent="0.25">
      <c r="A186" t="s">
        <v>195</v>
      </c>
      <c r="B186" t="s">
        <v>7274</v>
      </c>
      <c r="C186" t="s">
        <v>10806</v>
      </c>
      <c r="D186" t="s">
        <v>11760</v>
      </c>
      <c r="E186" t="s">
        <v>11956</v>
      </c>
      <c r="F186" t="s">
        <v>11956</v>
      </c>
      <c r="G186">
        <v>426.69</v>
      </c>
      <c r="H186">
        <v>426.69</v>
      </c>
      <c r="I186" t="s">
        <v>12077</v>
      </c>
      <c r="J186" t="s">
        <v>12083</v>
      </c>
      <c r="K186" t="s">
        <v>12092</v>
      </c>
    </row>
    <row r="187" spans="1:11" x14ac:dyDescent="0.25">
      <c r="A187" t="s">
        <v>196</v>
      </c>
      <c r="B187" t="s">
        <v>7275</v>
      </c>
      <c r="C187" t="s">
        <v>10807</v>
      </c>
      <c r="D187" t="s">
        <v>11755</v>
      </c>
      <c r="E187" t="s">
        <v>11808</v>
      </c>
      <c r="F187" t="s">
        <v>11808</v>
      </c>
      <c r="G187">
        <v>2298.67</v>
      </c>
      <c r="H187">
        <v>2298.67</v>
      </c>
      <c r="I187" t="s">
        <v>12078</v>
      </c>
      <c r="J187" t="s">
        <v>12084</v>
      </c>
      <c r="K187" t="s">
        <v>12092</v>
      </c>
    </row>
    <row r="188" spans="1:11" x14ac:dyDescent="0.25">
      <c r="A188" t="s">
        <v>197</v>
      </c>
      <c r="B188" t="s">
        <v>7275</v>
      </c>
      <c r="C188" t="s">
        <v>10807</v>
      </c>
      <c r="D188" t="s">
        <v>11752</v>
      </c>
      <c r="E188" t="s">
        <v>11787</v>
      </c>
      <c r="F188" t="s">
        <v>11787</v>
      </c>
      <c r="G188">
        <v>2099.42</v>
      </c>
      <c r="H188">
        <v>2099.42</v>
      </c>
      <c r="I188" t="s">
        <v>12078</v>
      </c>
      <c r="J188" t="s">
        <v>12084</v>
      </c>
      <c r="K188" t="s">
        <v>12092</v>
      </c>
    </row>
    <row r="189" spans="1:11" x14ac:dyDescent="0.25">
      <c r="A189" t="s">
        <v>198</v>
      </c>
      <c r="B189" t="s">
        <v>7275</v>
      </c>
      <c r="C189" t="s">
        <v>10807</v>
      </c>
      <c r="D189" t="s">
        <v>11776</v>
      </c>
      <c r="E189" t="s">
        <v>11876</v>
      </c>
      <c r="F189" t="s">
        <v>11876</v>
      </c>
      <c r="G189">
        <v>2042.4</v>
      </c>
      <c r="H189">
        <v>2042.4</v>
      </c>
      <c r="I189" t="s">
        <v>12078</v>
      </c>
      <c r="J189" t="s">
        <v>12084</v>
      </c>
      <c r="K189" t="s">
        <v>12092</v>
      </c>
    </row>
    <row r="190" spans="1:11" x14ac:dyDescent="0.25">
      <c r="A190" t="s">
        <v>199</v>
      </c>
      <c r="B190" t="s">
        <v>7275</v>
      </c>
      <c r="C190" t="s">
        <v>10807</v>
      </c>
      <c r="D190" t="s">
        <v>11762</v>
      </c>
      <c r="E190" t="s">
        <v>11793</v>
      </c>
      <c r="F190" t="s">
        <v>11793</v>
      </c>
      <c r="G190">
        <v>2029.15</v>
      </c>
      <c r="H190">
        <v>2029.15</v>
      </c>
      <c r="I190" t="s">
        <v>12078</v>
      </c>
      <c r="J190" t="s">
        <v>12084</v>
      </c>
      <c r="K190" t="s">
        <v>12092</v>
      </c>
    </row>
    <row r="191" spans="1:11" x14ac:dyDescent="0.25">
      <c r="A191" t="s">
        <v>200</v>
      </c>
      <c r="B191" t="s">
        <v>7276</v>
      </c>
      <c r="C191" t="s">
        <v>10808</v>
      </c>
      <c r="D191" t="s">
        <v>11783</v>
      </c>
      <c r="E191" t="s">
        <v>11744</v>
      </c>
      <c r="F191" t="s">
        <v>11808</v>
      </c>
      <c r="G191">
        <v>429.05</v>
      </c>
      <c r="H191">
        <v>444.47</v>
      </c>
      <c r="I191" t="s">
        <v>12078</v>
      </c>
      <c r="J191" t="s">
        <v>12083</v>
      </c>
      <c r="K191" t="s">
        <v>12092</v>
      </c>
    </row>
    <row r="192" spans="1:11" x14ac:dyDescent="0.25">
      <c r="A192" t="s">
        <v>201</v>
      </c>
      <c r="B192" t="s">
        <v>7275</v>
      </c>
      <c r="C192" t="s">
        <v>10807</v>
      </c>
      <c r="D192" t="s">
        <v>11775</v>
      </c>
      <c r="E192" t="s">
        <v>11956</v>
      </c>
      <c r="F192" t="s">
        <v>11956</v>
      </c>
      <c r="G192">
        <v>2166.34</v>
      </c>
      <c r="H192">
        <v>2166.34</v>
      </c>
      <c r="I192" t="s">
        <v>12078</v>
      </c>
      <c r="J192" t="s">
        <v>12084</v>
      </c>
      <c r="K192" t="s">
        <v>12092</v>
      </c>
    </row>
    <row r="193" spans="1:11" x14ac:dyDescent="0.25">
      <c r="A193" t="s">
        <v>202</v>
      </c>
      <c r="B193" t="s">
        <v>7275</v>
      </c>
      <c r="C193" t="s">
        <v>10807</v>
      </c>
      <c r="D193" t="s">
        <v>11770</v>
      </c>
      <c r="E193" t="s">
        <v>11778</v>
      </c>
      <c r="F193" t="s">
        <v>11778</v>
      </c>
      <c r="G193">
        <v>2172.7199999999998</v>
      </c>
      <c r="H193">
        <v>2172.7199999999998</v>
      </c>
      <c r="I193" t="s">
        <v>12078</v>
      </c>
      <c r="J193" t="s">
        <v>12084</v>
      </c>
      <c r="K193" t="s">
        <v>12092</v>
      </c>
    </row>
    <row r="194" spans="1:11" x14ac:dyDescent="0.25">
      <c r="A194" t="s">
        <v>203</v>
      </c>
      <c r="B194" t="s">
        <v>7277</v>
      </c>
      <c r="C194" t="s">
        <v>10809</v>
      </c>
      <c r="D194" t="s">
        <v>11811</v>
      </c>
      <c r="E194" t="s">
        <v>11817</v>
      </c>
      <c r="F194" t="s">
        <v>11991</v>
      </c>
      <c r="G194">
        <v>607</v>
      </c>
      <c r="I194" t="s">
        <v>12076</v>
      </c>
      <c r="J194" t="s">
        <v>12083</v>
      </c>
      <c r="K194" t="s">
        <v>12092</v>
      </c>
    </row>
    <row r="195" spans="1:11" x14ac:dyDescent="0.25">
      <c r="A195" t="s">
        <v>204</v>
      </c>
      <c r="B195" t="s">
        <v>7278</v>
      </c>
      <c r="C195" t="s">
        <v>10719</v>
      </c>
      <c r="D195" t="s">
        <v>11812</v>
      </c>
      <c r="E195" t="s">
        <v>11826</v>
      </c>
      <c r="F195" t="s">
        <v>11826</v>
      </c>
      <c r="G195">
        <v>1016.6</v>
      </c>
      <c r="H195">
        <v>1016.6</v>
      </c>
      <c r="I195" t="s">
        <v>12078</v>
      </c>
      <c r="J195" t="s">
        <v>12083</v>
      </c>
      <c r="K195" t="s">
        <v>12092</v>
      </c>
    </row>
    <row r="196" spans="1:11" x14ac:dyDescent="0.25">
      <c r="A196" t="s">
        <v>205</v>
      </c>
      <c r="B196" t="s">
        <v>7278</v>
      </c>
      <c r="C196" t="s">
        <v>10719</v>
      </c>
      <c r="D196" t="s">
        <v>11813</v>
      </c>
      <c r="E196" t="s">
        <v>11826</v>
      </c>
      <c r="F196" t="s">
        <v>11826</v>
      </c>
      <c r="G196">
        <v>39422.53</v>
      </c>
      <c r="H196">
        <v>39422.53</v>
      </c>
      <c r="I196" t="s">
        <v>12078</v>
      </c>
      <c r="J196" t="s">
        <v>12083</v>
      </c>
      <c r="K196" t="s">
        <v>12092</v>
      </c>
    </row>
    <row r="197" spans="1:11" x14ac:dyDescent="0.25">
      <c r="A197" t="s">
        <v>206</v>
      </c>
      <c r="B197" t="s">
        <v>7279</v>
      </c>
      <c r="C197" t="s">
        <v>10810</v>
      </c>
      <c r="D197" t="s">
        <v>11814</v>
      </c>
      <c r="E197" t="s">
        <v>11793</v>
      </c>
      <c r="F197" t="s">
        <v>11793</v>
      </c>
      <c r="G197">
        <v>10200</v>
      </c>
      <c r="H197">
        <v>10200</v>
      </c>
      <c r="I197" t="s">
        <v>12078</v>
      </c>
      <c r="J197" t="s">
        <v>12083</v>
      </c>
      <c r="K197" t="s">
        <v>12092</v>
      </c>
    </row>
    <row r="198" spans="1:11" x14ac:dyDescent="0.25">
      <c r="A198" t="s">
        <v>207</v>
      </c>
      <c r="B198" t="s">
        <v>7280</v>
      </c>
      <c r="C198" t="s">
        <v>10811</v>
      </c>
      <c r="D198" t="s">
        <v>11768</v>
      </c>
      <c r="E198" t="s">
        <v>11817</v>
      </c>
      <c r="F198" t="s">
        <v>11817</v>
      </c>
      <c r="G198">
        <v>377.27</v>
      </c>
      <c r="H198">
        <v>377.27</v>
      </c>
      <c r="I198" t="s">
        <v>12077</v>
      </c>
      <c r="J198" t="s">
        <v>12083</v>
      </c>
      <c r="K198" t="s">
        <v>12092</v>
      </c>
    </row>
    <row r="199" spans="1:11" x14ac:dyDescent="0.25">
      <c r="A199" t="s">
        <v>208</v>
      </c>
      <c r="B199" t="s">
        <v>7280</v>
      </c>
      <c r="C199" t="s">
        <v>10812</v>
      </c>
      <c r="D199" t="s">
        <v>11770</v>
      </c>
      <c r="E199" t="s">
        <v>11743</v>
      </c>
      <c r="F199" t="s">
        <v>11743</v>
      </c>
      <c r="G199">
        <v>2733.58</v>
      </c>
      <c r="H199">
        <v>2733.58</v>
      </c>
      <c r="I199" t="s">
        <v>12077</v>
      </c>
      <c r="J199" t="s">
        <v>12083</v>
      </c>
      <c r="K199" t="s">
        <v>12092</v>
      </c>
    </row>
    <row r="200" spans="1:11" x14ac:dyDescent="0.25">
      <c r="A200" t="s">
        <v>209</v>
      </c>
      <c r="B200" t="s">
        <v>7281</v>
      </c>
      <c r="C200" t="s">
        <v>10813</v>
      </c>
      <c r="D200" t="s">
        <v>11752</v>
      </c>
      <c r="E200" t="s">
        <v>11991</v>
      </c>
      <c r="F200" t="s">
        <v>11995</v>
      </c>
      <c r="G200">
        <v>320.39</v>
      </c>
      <c r="H200">
        <v>324.64</v>
      </c>
      <c r="I200" t="s">
        <v>12078</v>
      </c>
      <c r="J200" t="s">
        <v>12083</v>
      </c>
      <c r="K200" t="s">
        <v>12092</v>
      </c>
    </row>
    <row r="201" spans="1:11" x14ac:dyDescent="0.25">
      <c r="A201" t="s">
        <v>210</v>
      </c>
      <c r="B201" t="s">
        <v>7282</v>
      </c>
      <c r="C201" t="s">
        <v>10814</v>
      </c>
      <c r="D201" t="s">
        <v>11797</v>
      </c>
      <c r="E201" t="s">
        <v>11993</v>
      </c>
      <c r="F201" t="s">
        <v>11912</v>
      </c>
      <c r="G201">
        <v>2985</v>
      </c>
      <c r="I201" t="s">
        <v>12080</v>
      </c>
      <c r="J201" t="s">
        <v>12083</v>
      </c>
      <c r="K201" t="s">
        <v>12092</v>
      </c>
    </row>
    <row r="202" spans="1:11" x14ac:dyDescent="0.25">
      <c r="A202" t="s">
        <v>211</v>
      </c>
      <c r="B202" t="s">
        <v>7283</v>
      </c>
      <c r="C202" t="s">
        <v>10815</v>
      </c>
      <c r="D202" t="s">
        <v>11808</v>
      </c>
      <c r="E202" t="s">
        <v>11972</v>
      </c>
      <c r="F202" t="s">
        <v>11956</v>
      </c>
      <c r="G202">
        <v>506.4</v>
      </c>
      <c r="H202">
        <v>506.4</v>
      </c>
      <c r="I202" t="s">
        <v>12077</v>
      </c>
      <c r="J202" t="s">
        <v>12083</v>
      </c>
      <c r="K202" t="s">
        <v>12092</v>
      </c>
    </row>
    <row r="203" spans="1:11" x14ac:dyDescent="0.25">
      <c r="A203" t="s">
        <v>212</v>
      </c>
      <c r="B203" t="s">
        <v>7282</v>
      </c>
      <c r="C203" t="s">
        <v>10816</v>
      </c>
      <c r="D203" t="s">
        <v>11765</v>
      </c>
      <c r="E203" t="s">
        <v>11992</v>
      </c>
      <c r="F203" t="s">
        <v>11992</v>
      </c>
      <c r="G203">
        <v>1642.28</v>
      </c>
      <c r="H203">
        <v>1642.28</v>
      </c>
      <c r="I203" t="s">
        <v>12078</v>
      </c>
      <c r="J203" t="s">
        <v>12083</v>
      </c>
      <c r="K203" t="s">
        <v>12092</v>
      </c>
    </row>
    <row r="204" spans="1:11" x14ac:dyDescent="0.25">
      <c r="A204" t="s">
        <v>213</v>
      </c>
      <c r="B204" t="s">
        <v>7283</v>
      </c>
      <c r="C204" t="s">
        <v>10815</v>
      </c>
      <c r="D204" t="s">
        <v>11753</v>
      </c>
      <c r="E204" t="s">
        <v>11779</v>
      </c>
      <c r="F204" t="s">
        <v>11768</v>
      </c>
      <c r="G204">
        <v>106.12</v>
      </c>
      <c r="H204">
        <v>106.12</v>
      </c>
      <c r="I204" t="s">
        <v>12077</v>
      </c>
      <c r="J204" t="s">
        <v>12083</v>
      </c>
      <c r="K204" t="s">
        <v>12092</v>
      </c>
    </row>
    <row r="205" spans="1:11" x14ac:dyDescent="0.25">
      <c r="A205" t="s">
        <v>214</v>
      </c>
      <c r="B205" t="s">
        <v>7284</v>
      </c>
      <c r="C205" t="s">
        <v>10817</v>
      </c>
      <c r="D205" t="s">
        <v>11768</v>
      </c>
      <c r="E205" t="s">
        <v>11876</v>
      </c>
      <c r="F205" t="s">
        <v>11908</v>
      </c>
      <c r="G205">
        <v>8200</v>
      </c>
      <c r="I205" t="s">
        <v>12076</v>
      </c>
      <c r="J205" t="s">
        <v>12083</v>
      </c>
      <c r="K205" t="s">
        <v>12092</v>
      </c>
    </row>
    <row r="206" spans="1:11" x14ac:dyDescent="0.25">
      <c r="A206" t="s">
        <v>215</v>
      </c>
      <c r="B206" t="s">
        <v>7285</v>
      </c>
      <c r="C206" t="s">
        <v>10818</v>
      </c>
      <c r="D206" t="s">
        <v>11792</v>
      </c>
      <c r="E206" t="s">
        <v>11779</v>
      </c>
      <c r="F206" t="s">
        <v>11779</v>
      </c>
      <c r="G206">
        <v>16081.02</v>
      </c>
      <c r="H206">
        <v>16081.02</v>
      </c>
      <c r="I206" t="s">
        <v>12078</v>
      </c>
      <c r="J206" t="s">
        <v>12083</v>
      </c>
      <c r="K206" t="s">
        <v>12092</v>
      </c>
    </row>
    <row r="207" spans="1:11" x14ac:dyDescent="0.25">
      <c r="A207" t="s">
        <v>216</v>
      </c>
      <c r="B207" t="s">
        <v>7286</v>
      </c>
      <c r="C207" t="s">
        <v>10666</v>
      </c>
      <c r="D207" t="s">
        <v>11815</v>
      </c>
      <c r="E207" t="s">
        <v>11743</v>
      </c>
      <c r="G207">
        <v>371</v>
      </c>
      <c r="J207" t="s">
        <v>12083</v>
      </c>
      <c r="K207" t="s">
        <v>12093</v>
      </c>
    </row>
    <row r="208" spans="1:11" x14ac:dyDescent="0.25">
      <c r="A208" t="s">
        <v>217</v>
      </c>
      <c r="B208" t="s">
        <v>7287</v>
      </c>
      <c r="C208" t="s">
        <v>10819</v>
      </c>
      <c r="D208" t="s">
        <v>11748</v>
      </c>
      <c r="E208" t="s">
        <v>11991</v>
      </c>
      <c r="F208" t="s">
        <v>11817</v>
      </c>
      <c r="G208">
        <v>575</v>
      </c>
      <c r="H208">
        <v>575</v>
      </c>
      <c r="I208" t="s">
        <v>12077</v>
      </c>
      <c r="J208" t="s">
        <v>12083</v>
      </c>
      <c r="K208" t="s">
        <v>12092</v>
      </c>
    </row>
    <row r="209" spans="1:11" x14ac:dyDescent="0.25">
      <c r="A209" t="s">
        <v>218</v>
      </c>
      <c r="B209" t="s">
        <v>7288</v>
      </c>
      <c r="C209" t="s">
        <v>10820</v>
      </c>
      <c r="D209" t="s">
        <v>11744</v>
      </c>
      <c r="E209" t="s">
        <v>11991</v>
      </c>
      <c r="F209" t="s">
        <v>11991</v>
      </c>
      <c r="G209">
        <v>2527.7800000000002</v>
      </c>
      <c r="H209">
        <v>2527.7800000000002</v>
      </c>
      <c r="I209" t="s">
        <v>12078</v>
      </c>
      <c r="J209" t="s">
        <v>12086</v>
      </c>
      <c r="K209" t="s">
        <v>12092</v>
      </c>
    </row>
    <row r="210" spans="1:11" x14ac:dyDescent="0.25">
      <c r="A210" t="s">
        <v>219</v>
      </c>
      <c r="B210" t="s">
        <v>7289</v>
      </c>
      <c r="C210" t="s">
        <v>10721</v>
      </c>
      <c r="D210" t="s">
        <v>11816</v>
      </c>
      <c r="E210" t="s">
        <v>11992</v>
      </c>
      <c r="F210" t="s">
        <v>11992</v>
      </c>
      <c r="G210">
        <v>170.06</v>
      </c>
      <c r="H210">
        <v>170.06</v>
      </c>
      <c r="I210" t="s">
        <v>12078</v>
      </c>
      <c r="J210" t="s">
        <v>12083</v>
      </c>
      <c r="K210" t="s">
        <v>12092</v>
      </c>
    </row>
    <row r="211" spans="1:11" x14ac:dyDescent="0.25">
      <c r="A211" t="s">
        <v>220</v>
      </c>
      <c r="B211" t="s">
        <v>7290</v>
      </c>
      <c r="C211" t="s">
        <v>10821</v>
      </c>
      <c r="D211" t="s">
        <v>11757</v>
      </c>
      <c r="E211" t="s">
        <v>11949</v>
      </c>
      <c r="F211" t="s">
        <v>11769</v>
      </c>
      <c r="G211">
        <v>314.58999999999997</v>
      </c>
      <c r="H211">
        <v>314.58999999999997</v>
      </c>
      <c r="I211" t="s">
        <v>12077</v>
      </c>
      <c r="J211" t="s">
        <v>12083</v>
      </c>
      <c r="K211" t="s">
        <v>12092</v>
      </c>
    </row>
    <row r="212" spans="1:11" x14ac:dyDescent="0.25">
      <c r="A212" t="s">
        <v>221</v>
      </c>
      <c r="B212" t="s">
        <v>7291</v>
      </c>
      <c r="C212" t="s">
        <v>10822</v>
      </c>
      <c r="D212" t="s">
        <v>11747</v>
      </c>
      <c r="E212" t="s">
        <v>11808</v>
      </c>
      <c r="F212" t="s">
        <v>11808</v>
      </c>
      <c r="G212">
        <v>112946.85</v>
      </c>
      <c r="H212">
        <v>112946.85</v>
      </c>
      <c r="I212" t="s">
        <v>12078</v>
      </c>
      <c r="J212" t="s">
        <v>12084</v>
      </c>
      <c r="K212" t="s">
        <v>12092</v>
      </c>
    </row>
    <row r="213" spans="1:11" x14ac:dyDescent="0.25">
      <c r="A213" t="s">
        <v>222</v>
      </c>
      <c r="B213" t="s">
        <v>7291</v>
      </c>
      <c r="C213" t="s">
        <v>10822</v>
      </c>
      <c r="D213" t="s">
        <v>11797</v>
      </c>
      <c r="E213" t="s">
        <v>11817</v>
      </c>
      <c r="F213" t="s">
        <v>11956</v>
      </c>
      <c r="G213">
        <v>141311.54999999999</v>
      </c>
      <c r="H213">
        <v>141311.54999999999</v>
      </c>
      <c r="I213" t="s">
        <v>12078</v>
      </c>
      <c r="J213" t="s">
        <v>12084</v>
      </c>
      <c r="K213" t="s">
        <v>12092</v>
      </c>
    </row>
    <row r="214" spans="1:11" x14ac:dyDescent="0.25">
      <c r="A214" t="s">
        <v>223</v>
      </c>
      <c r="B214" t="s">
        <v>7292</v>
      </c>
      <c r="C214" t="s">
        <v>10823</v>
      </c>
      <c r="D214" t="s">
        <v>11769</v>
      </c>
      <c r="E214" t="s">
        <v>11873</v>
      </c>
      <c r="F214" t="s">
        <v>11956</v>
      </c>
      <c r="G214">
        <v>109.44</v>
      </c>
      <c r="H214">
        <v>113.94</v>
      </c>
      <c r="I214" t="s">
        <v>12078</v>
      </c>
      <c r="J214" t="s">
        <v>12083</v>
      </c>
      <c r="K214" t="s">
        <v>12092</v>
      </c>
    </row>
    <row r="215" spans="1:11" x14ac:dyDescent="0.25">
      <c r="A215" t="s">
        <v>224</v>
      </c>
      <c r="B215" t="s">
        <v>7293</v>
      </c>
      <c r="C215" t="s">
        <v>10824</v>
      </c>
      <c r="D215" t="s">
        <v>11751</v>
      </c>
      <c r="E215" t="s">
        <v>11879</v>
      </c>
      <c r="F215" t="s">
        <v>11776</v>
      </c>
      <c r="G215">
        <v>16051.2</v>
      </c>
      <c r="H215">
        <v>16051.2</v>
      </c>
      <c r="I215" t="s">
        <v>12078</v>
      </c>
      <c r="J215" t="s">
        <v>12083</v>
      </c>
      <c r="K215" t="s">
        <v>12092</v>
      </c>
    </row>
    <row r="216" spans="1:11" x14ac:dyDescent="0.25">
      <c r="A216" t="s">
        <v>225</v>
      </c>
      <c r="B216" t="s">
        <v>7294</v>
      </c>
      <c r="C216" t="s">
        <v>10825</v>
      </c>
      <c r="D216" t="s">
        <v>11817</v>
      </c>
      <c r="E216" t="s">
        <v>11817</v>
      </c>
      <c r="F216" t="s">
        <v>11817</v>
      </c>
      <c r="G216">
        <v>1688.75</v>
      </c>
      <c r="H216">
        <v>1688.75</v>
      </c>
      <c r="I216" t="s">
        <v>12077</v>
      </c>
      <c r="J216" t="s">
        <v>12083</v>
      </c>
      <c r="K216" t="s">
        <v>12092</v>
      </c>
    </row>
    <row r="217" spans="1:11" x14ac:dyDescent="0.25">
      <c r="A217" t="s">
        <v>226</v>
      </c>
      <c r="B217" t="s">
        <v>7295</v>
      </c>
      <c r="C217" t="s">
        <v>10826</v>
      </c>
      <c r="D217" t="s">
        <v>11763</v>
      </c>
      <c r="E217" t="s">
        <v>11744</v>
      </c>
      <c r="F217" t="s">
        <v>11744</v>
      </c>
      <c r="G217">
        <v>988.26</v>
      </c>
      <c r="H217">
        <v>988.26</v>
      </c>
      <c r="I217" t="s">
        <v>12078</v>
      </c>
      <c r="J217" t="s">
        <v>12083</v>
      </c>
      <c r="K217" t="s">
        <v>12092</v>
      </c>
    </row>
    <row r="218" spans="1:11" x14ac:dyDescent="0.25">
      <c r="A218" t="s">
        <v>227</v>
      </c>
      <c r="B218" t="s">
        <v>7296</v>
      </c>
      <c r="C218" t="s">
        <v>10738</v>
      </c>
      <c r="D218" t="s">
        <v>11810</v>
      </c>
      <c r="E218" t="s">
        <v>11744</v>
      </c>
      <c r="F218" t="s">
        <v>11787</v>
      </c>
      <c r="G218">
        <v>2022.79</v>
      </c>
      <c r="H218">
        <v>2022.79</v>
      </c>
      <c r="I218" t="s">
        <v>12077</v>
      </c>
      <c r="J218" t="s">
        <v>12083</v>
      </c>
      <c r="K218" t="s">
        <v>12092</v>
      </c>
    </row>
    <row r="219" spans="1:11" x14ac:dyDescent="0.25">
      <c r="A219" t="s">
        <v>228</v>
      </c>
      <c r="B219" t="s">
        <v>7297</v>
      </c>
      <c r="C219" t="s">
        <v>10827</v>
      </c>
      <c r="D219" t="s">
        <v>11775</v>
      </c>
      <c r="E219" t="s">
        <v>11956</v>
      </c>
      <c r="F219" t="s">
        <v>11956</v>
      </c>
      <c r="G219">
        <v>64.33</v>
      </c>
      <c r="H219">
        <v>64.33</v>
      </c>
      <c r="I219" t="s">
        <v>12078</v>
      </c>
      <c r="J219" t="s">
        <v>12083</v>
      </c>
      <c r="K219" t="s">
        <v>12092</v>
      </c>
    </row>
    <row r="220" spans="1:11" x14ac:dyDescent="0.25">
      <c r="A220" t="s">
        <v>229</v>
      </c>
      <c r="B220" t="s">
        <v>7298</v>
      </c>
      <c r="C220" t="s">
        <v>10828</v>
      </c>
      <c r="D220" t="s">
        <v>11818</v>
      </c>
      <c r="E220" t="s">
        <v>11879</v>
      </c>
      <c r="F220" t="s">
        <v>12008</v>
      </c>
      <c r="G220">
        <v>2748.42</v>
      </c>
      <c r="I220" t="s">
        <v>12081</v>
      </c>
      <c r="J220" t="s">
        <v>12083</v>
      </c>
      <c r="K220" t="s">
        <v>12092</v>
      </c>
    </row>
    <row r="221" spans="1:11" x14ac:dyDescent="0.25">
      <c r="A221" t="s">
        <v>230</v>
      </c>
      <c r="B221" t="s">
        <v>7299</v>
      </c>
      <c r="C221" t="s">
        <v>10829</v>
      </c>
      <c r="D221" t="s">
        <v>11784</v>
      </c>
      <c r="E221" t="s">
        <v>11873</v>
      </c>
      <c r="F221" t="s">
        <v>11873</v>
      </c>
      <c r="G221">
        <v>4151.0600000000004</v>
      </c>
      <c r="H221">
        <v>4151.0600000000004</v>
      </c>
      <c r="I221" t="s">
        <v>12078</v>
      </c>
      <c r="J221" t="s">
        <v>12083</v>
      </c>
      <c r="K221" t="s">
        <v>12092</v>
      </c>
    </row>
    <row r="222" spans="1:11" x14ac:dyDescent="0.25">
      <c r="A222" t="s">
        <v>231</v>
      </c>
      <c r="B222" t="s">
        <v>7299</v>
      </c>
      <c r="C222" t="s">
        <v>10830</v>
      </c>
      <c r="D222" t="s">
        <v>11802</v>
      </c>
      <c r="E222" t="s">
        <v>11817</v>
      </c>
      <c r="F222" t="s">
        <v>11817</v>
      </c>
      <c r="G222">
        <v>1175.01</v>
      </c>
      <c r="H222">
        <v>1175.01</v>
      </c>
      <c r="I222" t="s">
        <v>12078</v>
      </c>
      <c r="J222" t="s">
        <v>12083</v>
      </c>
      <c r="K222" t="s">
        <v>12092</v>
      </c>
    </row>
    <row r="223" spans="1:11" x14ac:dyDescent="0.25">
      <c r="A223" t="s">
        <v>232</v>
      </c>
      <c r="B223" t="s">
        <v>7300</v>
      </c>
      <c r="C223" t="s">
        <v>10831</v>
      </c>
      <c r="D223" t="s">
        <v>11801</v>
      </c>
      <c r="E223" t="s">
        <v>11769</v>
      </c>
      <c r="F223" t="s">
        <v>11769</v>
      </c>
      <c r="G223">
        <v>3852.88</v>
      </c>
      <c r="H223">
        <v>3852.88</v>
      </c>
      <c r="I223" t="s">
        <v>12078</v>
      </c>
      <c r="J223" t="s">
        <v>12083</v>
      </c>
      <c r="K223" t="s">
        <v>12092</v>
      </c>
    </row>
    <row r="224" spans="1:11" x14ac:dyDescent="0.25">
      <c r="A224" t="s">
        <v>233</v>
      </c>
      <c r="B224" t="s">
        <v>7301</v>
      </c>
      <c r="C224" t="s">
        <v>10832</v>
      </c>
      <c r="D224" t="s">
        <v>11759</v>
      </c>
      <c r="E224" t="s">
        <v>11781</v>
      </c>
      <c r="F224" t="s">
        <v>11781</v>
      </c>
      <c r="G224">
        <v>871.56</v>
      </c>
      <c r="H224">
        <v>871.56</v>
      </c>
      <c r="I224" t="s">
        <v>12078</v>
      </c>
      <c r="J224" t="s">
        <v>12086</v>
      </c>
      <c r="K224" t="s">
        <v>12092</v>
      </c>
    </row>
    <row r="225" spans="1:11" x14ac:dyDescent="0.25">
      <c r="A225" t="s">
        <v>234</v>
      </c>
      <c r="B225" t="s">
        <v>7301</v>
      </c>
      <c r="C225" t="s">
        <v>10833</v>
      </c>
      <c r="D225" t="s">
        <v>11785</v>
      </c>
      <c r="E225" t="s">
        <v>11856</v>
      </c>
      <c r="F225" t="s">
        <v>11856</v>
      </c>
      <c r="G225">
        <v>2486</v>
      </c>
      <c r="H225">
        <v>2486</v>
      </c>
      <c r="I225" t="s">
        <v>12078</v>
      </c>
      <c r="J225" t="s">
        <v>12087</v>
      </c>
      <c r="K225" t="s">
        <v>12092</v>
      </c>
    </row>
    <row r="226" spans="1:11" x14ac:dyDescent="0.25">
      <c r="A226" t="s">
        <v>235</v>
      </c>
      <c r="B226" t="s">
        <v>7302</v>
      </c>
      <c r="C226" t="s">
        <v>10834</v>
      </c>
      <c r="D226" t="s">
        <v>11801</v>
      </c>
      <c r="E226" t="s">
        <v>11743</v>
      </c>
      <c r="F226" t="s">
        <v>11743</v>
      </c>
      <c r="G226">
        <v>32039.200000000001</v>
      </c>
      <c r="H226">
        <v>32039.200000000001</v>
      </c>
      <c r="I226" t="s">
        <v>12078</v>
      </c>
      <c r="J226" t="s">
        <v>12083</v>
      </c>
      <c r="K226" t="s">
        <v>12092</v>
      </c>
    </row>
    <row r="227" spans="1:11" x14ac:dyDescent="0.25">
      <c r="A227" t="s">
        <v>236</v>
      </c>
      <c r="B227" t="s">
        <v>7303</v>
      </c>
      <c r="C227" t="s">
        <v>9382</v>
      </c>
      <c r="D227" t="s">
        <v>11757</v>
      </c>
      <c r="E227" t="s">
        <v>11873</v>
      </c>
      <c r="F227" t="s">
        <v>11873</v>
      </c>
      <c r="G227">
        <v>3223</v>
      </c>
      <c r="H227">
        <v>3223</v>
      </c>
      <c r="I227" t="s">
        <v>12078</v>
      </c>
      <c r="J227" t="s">
        <v>12083</v>
      </c>
      <c r="K227" t="s">
        <v>12092</v>
      </c>
    </row>
    <row r="228" spans="1:11" x14ac:dyDescent="0.25">
      <c r="A228" t="s">
        <v>237</v>
      </c>
      <c r="B228" t="s">
        <v>7303</v>
      </c>
      <c r="C228" t="s">
        <v>9382</v>
      </c>
      <c r="D228" t="s">
        <v>11753</v>
      </c>
      <c r="E228" t="s">
        <v>11972</v>
      </c>
      <c r="F228" t="s">
        <v>11972</v>
      </c>
      <c r="G228">
        <v>1093.3</v>
      </c>
      <c r="H228">
        <v>1093.3</v>
      </c>
      <c r="I228" t="s">
        <v>12078</v>
      </c>
      <c r="J228" t="s">
        <v>12083</v>
      </c>
      <c r="K228" t="s">
        <v>12092</v>
      </c>
    </row>
    <row r="229" spans="1:11" x14ac:dyDescent="0.25">
      <c r="A229" t="s">
        <v>238</v>
      </c>
      <c r="B229" t="s">
        <v>7304</v>
      </c>
      <c r="C229" t="s">
        <v>10835</v>
      </c>
      <c r="D229" t="s">
        <v>11763</v>
      </c>
      <c r="E229" t="s">
        <v>11744</v>
      </c>
      <c r="F229" t="s">
        <v>11744</v>
      </c>
      <c r="G229">
        <v>67992</v>
      </c>
      <c r="H229">
        <v>67992</v>
      </c>
      <c r="I229" t="s">
        <v>12078</v>
      </c>
      <c r="J229" t="s">
        <v>12083</v>
      </c>
      <c r="K229" t="s">
        <v>12092</v>
      </c>
    </row>
    <row r="230" spans="1:11" x14ac:dyDescent="0.25">
      <c r="A230" t="s">
        <v>239</v>
      </c>
      <c r="B230" t="s">
        <v>7305</v>
      </c>
      <c r="C230" t="s">
        <v>10836</v>
      </c>
      <c r="D230" t="s">
        <v>11763</v>
      </c>
      <c r="E230" t="s">
        <v>11856</v>
      </c>
      <c r="F230" t="s">
        <v>11856</v>
      </c>
      <c r="G230">
        <v>129.96</v>
      </c>
      <c r="H230">
        <v>129.96</v>
      </c>
      <c r="I230" t="s">
        <v>12078</v>
      </c>
      <c r="J230" t="s">
        <v>12083</v>
      </c>
      <c r="K230" t="s">
        <v>12092</v>
      </c>
    </row>
    <row r="231" spans="1:11" x14ac:dyDescent="0.25">
      <c r="A231" t="s">
        <v>240</v>
      </c>
      <c r="B231" t="s">
        <v>7306</v>
      </c>
      <c r="C231" t="s">
        <v>10837</v>
      </c>
      <c r="D231" t="s">
        <v>11797</v>
      </c>
      <c r="E231" t="s">
        <v>11993</v>
      </c>
      <c r="F231" t="s">
        <v>11778</v>
      </c>
      <c r="G231">
        <v>920</v>
      </c>
      <c r="H231">
        <v>920</v>
      </c>
      <c r="I231" t="s">
        <v>12078</v>
      </c>
      <c r="J231" t="s">
        <v>12083</v>
      </c>
      <c r="K231" t="s">
        <v>12092</v>
      </c>
    </row>
    <row r="232" spans="1:11" x14ac:dyDescent="0.25">
      <c r="A232" t="s">
        <v>241</v>
      </c>
      <c r="B232" t="s">
        <v>7307</v>
      </c>
      <c r="C232" t="s">
        <v>10712</v>
      </c>
      <c r="D232" t="s">
        <v>11809</v>
      </c>
      <c r="E232" t="s">
        <v>11743</v>
      </c>
      <c r="F232" t="s">
        <v>11743</v>
      </c>
      <c r="G232">
        <v>1866.67</v>
      </c>
      <c r="H232">
        <v>1866.67</v>
      </c>
      <c r="I232" t="s">
        <v>12078</v>
      </c>
      <c r="J232" t="s">
        <v>12083</v>
      </c>
      <c r="K232" t="s">
        <v>12092</v>
      </c>
    </row>
    <row r="233" spans="1:11" x14ac:dyDescent="0.25">
      <c r="A233" t="s">
        <v>242</v>
      </c>
      <c r="B233" t="s">
        <v>7308</v>
      </c>
      <c r="C233" t="s">
        <v>10838</v>
      </c>
      <c r="D233" t="s">
        <v>11742</v>
      </c>
      <c r="E233" t="s">
        <v>11938</v>
      </c>
      <c r="F233" t="s">
        <v>11793</v>
      </c>
      <c r="G233">
        <v>204.85</v>
      </c>
      <c r="H233">
        <v>204.85</v>
      </c>
      <c r="I233" t="s">
        <v>12077</v>
      </c>
      <c r="J233" t="s">
        <v>12083</v>
      </c>
      <c r="K233" t="s">
        <v>12092</v>
      </c>
    </row>
    <row r="234" spans="1:11" x14ac:dyDescent="0.25">
      <c r="A234" t="s">
        <v>243</v>
      </c>
      <c r="B234" t="s">
        <v>7309</v>
      </c>
      <c r="C234" t="s">
        <v>10839</v>
      </c>
      <c r="D234" t="s">
        <v>11819</v>
      </c>
      <c r="E234" t="s">
        <v>11793</v>
      </c>
      <c r="F234" t="s">
        <v>11781</v>
      </c>
      <c r="G234">
        <v>4745.04</v>
      </c>
      <c r="H234">
        <v>4863.67</v>
      </c>
      <c r="I234" t="s">
        <v>12078</v>
      </c>
      <c r="J234" t="s">
        <v>12083</v>
      </c>
      <c r="K234" t="s">
        <v>12092</v>
      </c>
    </row>
    <row r="235" spans="1:11" x14ac:dyDescent="0.25">
      <c r="A235" t="s">
        <v>244</v>
      </c>
      <c r="B235" t="s">
        <v>7310</v>
      </c>
      <c r="C235" t="s">
        <v>10840</v>
      </c>
      <c r="D235" t="s">
        <v>11806</v>
      </c>
      <c r="E235" t="s">
        <v>11778</v>
      </c>
      <c r="F235" t="s">
        <v>11778</v>
      </c>
      <c r="G235">
        <v>3297.94</v>
      </c>
      <c r="H235">
        <v>3297.94</v>
      </c>
      <c r="I235" t="s">
        <v>12078</v>
      </c>
      <c r="J235" t="s">
        <v>12084</v>
      </c>
      <c r="K235" t="s">
        <v>12092</v>
      </c>
    </row>
    <row r="236" spans="1:11" x14ac:dyDescent="0.25">
      <c r="A236" t="s">
        <v>245</v>
      </c>
      <c r="B236" t="s">
        <v>7311</v>
      </c>
      <c r="C236" t="s">
        <v>10841</v>
      </c>
      <c r="D236" t="s">
        <v>11797</v>
      </c>
      <c r="E236" t="s">
        <v>11781</v>
      </c>
      <c r="F236" t="s">
        <v>11781</v>
      </c>
      <c r="G236">
        <v>37368</v>
      </c>
      <c r="H236">
        <v>37368</v>
      </c>
      <c r="I236" t="s">
        <v>12078</v>
      </c>
      <c r="J236" t="s">
        <v>12083</v>
      </c>
      <c r="K236" t="s">
        <v>12092</v>
      </c>
    </row>
    <row r="237" spans="1:11" x14ac:dyDescent="0.25">
      <c r="A237" t="s">
        <v>246</v>
      </c>
      <c r="B237" t="s">
        <v>7310</v>
      </c>
      <c r="C237" t="s">
        <v>10842</v>
      </c>
      <c r="D237" t="s">
        <v>11761</v>
      </c>
      <c r="E237" t="s">
        <v>11778</v>
      </c>
      <c r="F237" t="s">
        <v>11778</v>
      </c>
      <c r="G237">
        <v>2359.04</v>
      </c>
      <c r="H237">
        <v>2359.04</v>
      </c>
      <c r="I237" t="s">
        <v>12078</v>
      </c>
      <c r="J237" t="s">
        <v>12083</v>
      </c>
      <c r="K237" t="s">
        <v>12092</v>
      </c>
    </row>
    <row r="238" spans="1:11" x14ac:dyDescent="0.25">
      <c r="A238" t="s">
        <v>247</v>
      </c>
      <c r="B238" t="s">
        <v>7312</v>
      </c>
      <c r="C238" t="s">
        <v>10843</v>
      </c>
      <c r="D238" t="s">
        <v>11820</v>
      </c>
      <c r="E238" t="s">
        <v>11992</v>
      </c>
      <c r="F238" t="s">
        <v>11992</v>
      </c>
      <c r="G238">
        <v>108</v>
      </c>
      <c r="H238">
        <v>108</v>
      </c>
      <c r="I238" t="s">
        <v>12077</v>
      </c>
      <c r="J238" t="s">
        <v>12083</v>
      </c>
      <c r="K238" t="s">
        <v>12092</v>
      </c>
    </row>
    <row r="239" spans="1:11" x14ac:dyDescent="0.25">
      <c r="A239" t="s">
        <v>248</v>
      </c>
      <c r="B239" t="s">
        <v>7313</v>
      </c>
      <c r="C239" t="s">
        <v>10844</v>
      </c>
      <c r="D239" t="s">
        <v>11748</v>
      </c>
      <c r="E239" t="s">
        <v>11817</v>
      </c>
      <c r="F239" t="s">
        <v>11817</v>
      </c>
      <c r="G239">
        <v>22666.67</v>
      </c>
      <c r="H239">
        <v>22666.67</v>
      </c>
      <c r="I239" t="s">
        <v>12078</v>
      </c>
      <c r="J239" t="s">
        <v>12083</v>
      </c>
      <c r="K239" t="s">
        <v>12092</v>
      </c>
    </row>
    <row r="240" spans="1:11" x14ac:dyDescent="0.25">
      <c r="A240" t="s">
        <v>249</v>
      </c>
      <c r="B240" t="s">
        <v>7314</v>
      </c>
      <c r="C240" t="s">
        <v>10804</v>
      </c>
      <c r="D240" t="s">
        <v>11774</v>
      </c>
      <c r="E240" t="s">
        <v>11744</v>
      </c>
      <c r="F240" t="s">
        <v>11744</v>
      </c>
      <c r="G240">
        <v>67456.39</v>
      </c>
      <c r="H240">
        <v>67456.39</v>
      </c>
      <c r="I240" t="s">
        <v>12078</v>
      </c>
      <c r="J240" t="s">
        <v>12083</v>
      </c>
      <c r="K240" t="s">
        <v>12092</v>
      </c>
    </row>
    <row r="241" spans="1:11" x14ac:dyDescent="0.25">
      <c r="A241" t="s">
        <v>250</v>
      </c>
      <c r="B241" t="s">
        <v>7315</v>
      </c>
      <c r="C241" t="s">
        <v>8346</v>
      </c>
      <c r="D241" t="s">
        <v>11772</v>
      </c>
      <c r="E241" t="s">
        <v>11793</v>
      </c>
      <c r="F241" t="s">
        <v>11793</v>
      </c>
      <c r="G241">
        <v>403.97</v>
      </c>
      <c r="H241">
        <v>403.97</v>
      </c>
      <c r="I241" t="s">
        <v>12078</v>
      </c>
      <c r="J241" t="s">
        <v>12083</v>
      </c>
      <c r="K241" t="s">
        <v>12092</v>
      </c>
    </row>
    <row r="242" spans="1:11" x14ac:dyDescent="0.25">
      <c r="A242" t="s">
        <v>251</v>
      </c>
      <c r="B242" t="s">
        <v>7316</v>
      </c>
      <c r="C242" t="s">
        <v>8346</v>
      </c>
      <c r="D242" t="s">
        <v>11765</v>
      </c>
      <c r="E242" t="s">
        <v>11744</v>
      </c>
      <c r="F242" t="s">
        <v>11856</v>
      </c>
      <c r="G242">
        <v>376.4</v>
      </c>
      <c r="H242">
        <v>376.4</v>
      </c>
      <c r="I242" t="s">
        <v>12078</v>
      </c>
      <c r="J242" t="s">
        <v>12083</v>
      </c>
      <c r="K242" t="s">
        <v>12092</v>
      </c>
    </row>
    <row r="243" spans="1:11" x14ac:dyDescent="0.25">
      <c r="A243" t="s">
        <v>252</v>
      </c>
      <c r="B243" t="s">
        <v>7317</v>
      </c>
      <c r="C243" t="s">
        <v>8249</v>
      </c>
      <c r="D243" t="s">
        <v>11779</v>
      </c>
      <c r="E243" t="s">
        <v>11826</v>
      </c>
      <c r="F243" t="s">
        <v>11826</v>
      </c>
      <c r="G243">
        <v>615.9</v>
      </c>
      <c r="H243">
        <v>615.9</v>
      </c>
      <c r="I243" t="s">
        <v>12078</v>
      </c>
      <c r="J243" t="s">
        <v>12084</v>
      </c>
      <c r="K243" t="s">
        <v>12092</v>
      </c>
    </row>
    <row r="244" spans="1:11" x14ac:dyDescent="0.25">
      <c r="A244" t="s">
        <v>253</v>
      </c>
      <c r="B244" t="s">
        <v>7318</v>
      </c>
      <c r="C244" t="s">
        <v>8346</v>
      </c>
      <c r="D244" t="s">
        <v>11791</v>
      </c>
      <c r="E244" t="s">
        <v>11793</v>
      </c>
      <c r="F244" t="s">
        <v>11769</v>
      </c>
      <c r="G244">
        <v>462.18</v>
      </c>
      <c r="H244">
        <v>462.18</v>
      </c>
      <c r="I244" t="s">
        <v>12078</v>
      </c>
      <c r="J244" t="s">
        <v>12083</v>
      </c>
      <c r="K244" t="s">
        <v>12092</v>
      </c>
    </row>
    <row r="245" spans="1:11" x14ac:dyDescent="0.25">
      <c r="A245" t="s">
        <v>254</v>
      </c>
      <c r="B245" t="s">
        <v>7319</v>
      </c>
      <c r="C245" t="s">
        <v>8249</v>
      </c>
      <c r="D245" t="s">
        <v>11765</v>
      </c>
      <c r="E245" t="s">
        <v>11747</v>
      </c>
      <c r="F245" t="s">
        <v>11747</v>
      </c>
      <c r="G245">
        <v>186.64</v>
      </c>
      <c r="H245">
        <v>186.64</v>
      </c>
      <c r="I245" t="s">
        <v>12078</v>
      </c>
      <c r="J245" t="s">
        <v>12084</v>
      </c>
      <c r="K245" t="s">
        <v>12092</v>
      </c>
    </row>
    <row r="246" spans="1:11" x14ac:dyDescent="0.25">
      <c r="A246" t="s">
        <v>255</v>
      </c>
      <c r="B246" t="s">
        <v>7320</v>
      </c>
      <c r="C246" t="s">
        <v>8249</v>
      </c>
      <c r="D246" t="s">
        <v>11816</v>
      </c>
      <c r="E246" t="s">
        <v>11991</v>
      </c>
      <c r="F246" t="s">
        <v>12009</v>
      </c>
      <c r="G246">
        <v>93.26</v>
      </c>
      <c r="H246">
        <v>98.75</v>
      </c>
      <c r="I246" t="s">
        <v>12078</v>
      </c>
      <c r="J246" t="s">
        <v>12084</v>
      </c>
      <c r="K246" t="s">
        <v>12092</v>
      </c>
    </row>
    <row r="247" spans="1:11" x14ac:dyDescent="0.25">
      <c r="A247" t="s">
        <v>256</v>
      </c>
      <c r="B247" t="s">
        <v>7321</v>
      </c>
      <c r="C247" t="s">
        <v>8249</v>
      </c>
      <c r="D247" t="s">
        <v>11821</v>
      </c>
      <c r="E247" t="s">
        <v>11908</v>
      </c>
      <c r="F247" t="s">
        <v>11784</v>
      </c>
      <c r="G247">
        <v>146.24</v>
      </c>
      <c r="H247">
        <v>146.24</v>
      </c>
      <c r="I247" t="s">
        <v>12078</v>
      </c>
      <c r="J247" t="s">
        <v>12084</v>
      </c>
      <c r="K247" t="s">
        <v>12092</v>
      </c>
    </row>
    <row r="248" spans="1:11" x14ac:dyDescent="0.25">
      <c r="A248" t="s">
        <v>257</v>
      </c>
      <c r="B248" t="s">
        <v>7322</v>
      </c>
      <c r="C248" t="s">
        <v>10845</v>
      </c>
      <c r="D248" t="s">
        <v>11784</v>
      </c>
      <c r="E248" t="s">
        <v>11992</v>
      </c>
      <c r="F248" t="s">
        <v>11992</v>
      </c>
      <c r="G248">
        <v>1073.9000000000001</v>
      </c>
      <c r="H248">
        <v>1073.9000000000001</v>
      </c>
      <c r="I248" t="s">
        <v>12077</v>
      </c>
      <c r="J248" t="s">
        <v>12083</v>
      </c>
      <c r="K248" t="s">
        <v>12092</v>
      </c>
    </row>
    <row r="249" spans="1:11" x14ac:dyDescent="0.25">
      <c r="A249" t="s">
        <v>258</v>
      </c>
      <c r="B249" t="s">
        <v>7323</v>
      </c>
      <c r="C249" t="s">
        <v>10846</v>
      </c>
      <c r="D249" t="s">
        <v>11795</v>
      </c>
      <c r="E249" t="s">
        <v>11908</v>
      </c>
      <c r="F249" t="s">
        <v>11769</v>
      </c>
      <c r="G249">
        <v>3140</v>
      </c>
      <c r="H249">
        <v>3140</v>
      </c>
      <c r="I249" t="s">
        <v>12078</v>
      </c>
      <c r="J249" t="s">
        <v>12083</v>
      </c>
      <c r="K249" t="s">
        <v>12092</v>
      </c>
    </row>
    <row r="250" spans="1:11" x14ac:dyDescent="0.25">
      <c r="A250" t="s">
        <v>259</v>
      </c>
      <c r="B250" t="s">
        <v>7324</v>
      </c>
      <c r="C250" t="s">
        <v>10847</v>
      </c>
      <c r="D250" t="s">
        <v>11747</v>
      </c>
      <c r="E250" t="s">
        <v>11991</v>
      </c>
      <c r="F250" t="s">
        <v>11817</v>
      </c>
      <c r="G250">
        <v>9437.6</v>
      </c>
      <c r="H250">
        <v>9437.6</v>
      </c>
      <c r="I250" t="s">
        <v>12077</v>
      </c>
      <c r="J250" t="s">
        <v>12084</v>
      </c>
      <c r="K250" t="s">
        <v>12092</v>
      </c>
    </row>
    <row r="251" spans="1:11" x14ac:dyDescent="0.25">
      <c r="A251" t="s">
        <v>260</v>
      </c>
      <c r="B251" t="s">
        <v>7325</v>
      </c>
      <c r="C251" t="s">
        <v>10848</v>
      </c>
      <c r="D251" t="s">
        <v>11775</v>
      </c>
      <c r="E251" t="s">
        <v>11781</v>
      </c>
      <c r="F251" t="s">
        <v>11781</v>
      </c>
      <c r="G251">
        <v>2523.8000000000002</v>
      </c>
      <c r="H251">
        <v>2523.8000000000002</v>
      </c>
      <c r="I251" t="s">
        <v>12078</v>
      </c>
      <c r="J251" t="s">
        <v>12083</v>
      </c>
      <c r="K251" t="s">
        <v>12092</v>
      </c>
    </row>
    <row r="252" spans="1:11" x14ac:dyDescent="0.25">
      <c r="A252" t="s">
        <v>261</v>
      </c>
      <c r="B252" t="s">
        <v>7326</v>
      </c>
      <c r="C252" t="s">
        <v>8346</v>
      </c>
      <c r="D252" t="s">
        <v>11822</v>
      </c>
      <c r="E252" t="s">
        <v>11991</v>
      </c>
      <c r="F252" t="s">
        <v>11873</v>
      </c>
      <c r="G252">
        <v>847.8</v>
      </c>
      <c r="H252">
        <v>847.8</v>
      </c>
      <c r="I252" t="s">
        <v>12078</v>
      </c>
      <c r="J252" t="s">
        <v>12083</v>
      </c>
      <c r="K252" t="s">
        <v>12092</v>
      </c>
    </row>
    <row r="253" spans="1:11" x14ac:dyDescent="0.25">
      <c r="A253" t="s">
        <v>262</v>
      </c>
      <c r="B253" t="s">
        <v>7327</v>
      </c>
      <c r="C253" t="s">
        <v>8249</v>
      </c>
      <c r="D253" t="s">
        <v>11797</v>
      </c>
      <c r="E253" t="s">
        <v>11779</v>
      </c>
      <c r="F253" t="s">
        <v>11779</v>
      </c>
      <c r="G253">
        <v>77.930000000000007</v>
      </c>
      <c r="H253">
        <v>77.930000000000007</v>
      </c>
      <c r="I253" t="s">
        <v>12078</v>
      </c>
      <c r="J253" t="s">
        <v>12084</v>
      </c>
      <c r="K253" t="s">
        <v>12092</v>
      </c>
    </row>
    <row r="254" spans="1:11" x14ac:dyDescent="0.25">
      <c r="A254" t="s">
        <v>263</v>
      </c>
      <c r="B254" t="s">
        <v>7328</v>
      </c>
      <c r="C254" t="s">
        <v>8346</v>
      </c>
      <c r="D254" t="s">
        <v>11754</v>
      </c>
      <c r="E254" t="s">
        <v>11972</v>
      </c>
      <c r="F254" t="s">
        <v>11972</v>
      </c>
      <c r="G254">
        <v>598.37</v>
      </c>
      <c r="H254">
        <v>598.37</v>
      </c>
      <c r="I254" t="s">
        <v>12078</v>
      </c>
      <c r="J254" t="s">
        <v>12084</v>
      </c>
      <c r="K254" t="s">
        <v>12092</v>
      </c>
    </row>
    <row r="255" spans="1:11" x14ac:dyDescent="0.25">
      <c r="A255" t="s">
        <v>264</v>
      </c>
      <c r="B255" t="s">
        <v>7329</v>
      </c>
      <c r="C255" t="s">
        <v>7881</v>
      </c>
      <c r="D255" t="s">
        <v>11784</v>
      </c>
      <c r="E255" t="s">
        <v>11908</v>
      </c>
      <c r="F255" t="s">
        <v>11769</v>
      </c>
      <c r="G255">
        <v>2354</v>
      </c>
      <c r="H255">
        <v>2354</v>
      </c>
      <c r="I255" t="s">
        <v>12078</v>
      </c>
      <c r="J255" t="s">
        <v>12083</v>
      </c>
      <c r="K255" t="s">
        <v>12092</v>
      </c>
    </row>
    <row r="256" spans="1:11" x14ac:dyDescent="0.25">
      <c r="A256" t="s">
        <v>265</v>
      </c>
      <c r="B256" t="s">
        <v>7330</v>
      </c>
      <c r="C256" t="s">
        <v>8249</v>
      </c>
      <c r="D256" t="s">
        <v>11809</v>
      </c>
      <c r="E256" t="s">
        <v>11816</v>
      </c>
      <c r="F256" t="s">
        <v>11769</v>
      </c>
      <c r="G256">
        <v>124.1</v>
      </c>
      <c r="H256">
        <v>130.80000000000001</v>
      </c>
      <c r="I256" t="s">
        <v>12078</v>
      </c>
      <c r="J256" t="s">
        <v>12084</v>
      </c>
      <c r="K256" t="s">
        <v>12092</v>
      </c>
    </row>
    <row r="257" spans="1:11" x14ac:dyDescent="0.25">
      <c r="A257" t="s">
        <v>266</v>
      </c>
      <c r="B257" t="s">
        <v>7331</v>
      </c>
      <c r="C257" t="s">
        <v>8249</v>
      </c>
      <c r="D257" t="s">
        <v>11768</v>
      </c>
      <c r="E257" t="s">
        <v>11817</v>
      </c>
      <c r="F257" t="s">
        <v>11817</v>
      </c>
      <c r="G257">
        <v>136.91999999999999</v>
      </c>
      <c r="H257">
        <v>136.91999999999999</v>
      </c>
      <c r="I257" t="s">
        <v>12077</v>
      </c>
      <c r="J257" t="s">
        <v>12084</v>
      </c>
      <c r="K257" t="s">
        <v>12092</v>
      </c>
    </row>
    <row r="258" spans="1:11" x14ac:dyDescent="0.25">
      <c r="A258" t="s">
        <v>267</v>
      </c>
      <c r="B258" t="s">
        <v>7332</v>
      </c>
      <c r="C258" t="s">
        <v>10849</v>
      </c>
      <c r="D258" t="s">
        <v>11769</v>
      </c>
      <c r="E258" t="s">
        <v>11873</v>
      </c>
      <c r="F258" t="s">
        <v>11994</v>
      </c>
      <c r="G258">
        <v>51500</v>
      </c>
      <c r="H258">
        <v>51500</v>
      </c>
      <c r="I258" t="s">
        <v>12078</v>
      </c>
      <c r="J258" t="s">
        <v>12083</v>
      </c>
      <c r="K258" t="s">
        <v>12092</v>
      </c>
    </row>
    <row r="259" spans="1:11" x14ac:dyDescent="0.25">
      <c r="A259" t="s">
        <v>268</v>
      </c>
      <c r="B259" t="s">
        <v>7333</v>
      </c>
      <c r="C259" t="s">
        <v>10845</v>
      </c>
      <c r="D259" t="s">
        <v>11742</v>
      </c>
      <c r="E259" t="s">
        <v>11781</v>
      </c>
      <c r="F259" t="s">
        <v>11779</v>
      </c>
      <c r="G259">
        <v>622.74</v>
      </c>
      <c r="H259">
        <v>622.74</v>
      </c>
      <c r="I259" t="s">
        <v>12078</v>
      </c>
      <c r="J259" t="s">
        <v>12084</v>
      </c>
      <c r="K259" t="s">
        <v>12092</v>
      </c>
    </row>
    <row r="260" spans="1:11" x14ac:dyDescent="0.25">
      <c r="A260" t="s">
        <v>269</v>
      </c>
      <c r="B260" t="s">
        <v>7334</v>
      </c>
      <c r="C260" t="s">
        <v>8249</v>
      </c>
      <c r="D260" t="s">
        <v>11763</v>
      </c>
      <c r="E260" t="s">
        <v>11781</v>
      </c>
      <c r="F260" t="s">
        <v>11769</v>
      </c>
      <c r="G260">
        <v>61.25</v>
      </c>
      <c r="H260">
        <v>61.25</v>
      </c>
      <c r="I260" t="s">
        <v>12078</v>
      </c>
      <c r="J260" t="s">
        <v>12084</v>
      </c>
      <c r="K260" t="s">
        <v>12092</v>
      </c>
    </row>
    <row r="261" spans="1:11" x14ac:dyDescent="0.25">
      <c r="A261" t="s">
        <v>270</v>
      </c>
      <c r="B261" t="s">
        <v>7335</v>
      </c>
      <c r="C261" t="s">
        <v>10850</v>
      </c>
      <c r="D261" t="s">
        <v>11823</v>
      </c>
      <c r="E261" t="s">
        <v>11743</v>
      </c>
      <c r="F261" t="s">
        <v>11743</v>
      </c>
      <c r="G261">
        <v>435.2</v>
      </c>
      <c r="H261">
        <v>435.2</v>
      </c>
      <c r="I261" t="s">
        <v>12078</v>
      </c>
      <c r="J261" t="s">
        <v>12083</v>
      </c>
      <c r="K261" t="s">
        <v>12092</v>
      </c>
    </row>
    <row r="262" spans="1:11" x14ac:dyDescent="0.25">
      <c r="A262" t="s">
        <v>271</v>
      </c>
      <c r="B262" t="s">
        <v>7336</v>
      </c>
      <c r="C262" t="s">
        <v>7965</v>
      </c>
      <c r="D262" t="s">
        <v>11801</v>
      </c>
      <c r="E262" t="s">
        <v>11769</v>
      </c>
      <c r="F262" t="s">
        <v>11949</v>
      </c>
      <c r="G262">
        <v>1675.4</v>
      </c>
      <c r="H262">
        <v>1675.4</v>
      </c>
      <c r="I262" t="s">
        <v>12078</v>
      </c>
      <c r="J262" t="s">
        <v>12083</v>
      </c>
      <c r="K262" t="s">
        <v>12092</v>
      </c>
    </row>
    <row r="263" spans="1:11" x14ac:dyDescent="0.25">
      <c r="A263" t="s">
        <v>272</v>
      </c>
      <c r="B263" t="s">
        <v>7337</v>
      </c>
      <c r="C263" t="s">
        <v>8346</v>
      </c>
      <c r="D263" t="s">
        <v>11824</v>
      </c>
      <c r="E263" t="s">
        <v>11856</v>
      </c>
      <c r="F263" t="s">
        <v>11856</v>
      </c>
      <c r="G263">
        <v>956.16</v>
      </c>
      <c r="H263">
        <v>956.16</v>
      </c>
      <c r="I263" t="s">
        <v>12078</v>
      </c>
      <c r="J263" t="s">
        <v>12083</v>
      </c>
      <c r="K263" t="s">
        <v>12092</v>
      </c>
    </row>
    <row r="264" spans="1:11" x14ac:dyDescent="0.25">
      <c r="A264" t="s">
        <v>273</v>
      </c>
      <c r="B264" t="s">
        <v>7338</v>
      </c>
      <c r="C264" t="s">
        <v>8346</v>
      </c>
      <c r="D264" t="s">
        <v>11814</v>
      </c>
      <c r="E264" t="s">
        <v>11781</v>
      </c>
      <c r="F264" t="s">
        <v>11779</v>
      </c>
      <c r="G264">
        <v>330.82</v>
      </c>
      <c r="H264">
        <v>330.82</v>
      </c>
      <c r="I264" t="s">
        <v>12078</v>
      </c>
      <c r="J264" t="s">
        <v>12083</v>
      </c>
      <c r="K264" t="s">
        <v>12092</v>
      </c>
    </row>
    <row r="265" spans="1:11" x14ac:dyDescent="0.25">
      <c r="A265" t="s">
        <v>274</v>
      </c>
      <c r="B265" t="s">
        <v>7339</v>
      </c>
      <c r="C265" t="s">
        <v>10851</v>
      </c>
      <c r="D265" t="s">
        <v>11775</v>
      </c>
      <c r="E265" t="s">
        <v>11856</v>
      </c>
      <c r="F265" t="s">
        <v>11856</v>
      </c>
      <c r="G265">
        <v>3807.3</v>
      </c>
      <c r="H265">
        <v>3807.3</v>
      </c>
      <c r="I265" t="s">
        <v>12078</v>
      </c>
      <c r="J265" t="s">
        <v>12083</v>
      </c>
      <c r="K265" t="s">
        <v>12092</v>
      </c>
    </row>
    <row r="266" spans="1:11" x14ac:dyDescent="0.25">
      <c r="A266" t="s">
        <v>275</v>
      </c>
      <c r="B266" t="s">
        <v>7340</v>
      </c>
      <c r="C266" t="s">
        <v>8249</v>
      </c>
      <c r="D266" t="s">
        <v>11770</v>
      </c>
      <c r="E266" t="s">
        <v>11744</v>
      </c>
      <c r="F266" t="s">
        <v>11744</v>
      </c>
      <c r="G266">
        <v>328.37</v>
      </c>
      <c r="H266">
        <v>328.37</v>
      </c>
      <c r="I266" t="s">
        <v>12078</v>
      </c>
      <c r="J266" t="s">
        <v>12084</v>
      </c>
      <c r="K266" t="s">
        <v>12092</v>
      </c>
    </row>
    <row r="267" spans="1:11" x14ac:dyDescent="0.25">
      <c r="A267" t="s">
        <v>276</v>
      </c>
      <c r="B267" t="s">
        <v>7341</v>
      </c>
      <c r="C267" t="s">
        <v>8249</v>
      </c>
      <c r="D267" t="s">
        <v>11752</v>
      </c>
      <c r="E267" t="s">
        <v>11992</v>
      </c>
      <c r="F267" t="s">
        <v>11992</v>
      </c>
      <c r="G267">
        <v>93.17</v>
      </c>
      <c r="H267">
        <v>93.17</v>
      </c>
      <c r="I267" t="s">
        <v>12078</v>
      </c>
      <c r="J267" t="s">
        <v>12084</v>
      </c>
      <c r="K267" t="s">
        <v>12092</v>
      </c>
    </row>
    <row r="268" spans="1:11" x14ac:dyDescent="0.25">
      <c r="A268" t="s">
        <v>277</v>
      </c>
      <c r="B268" t="s">
        <v>7342</v>
      </c>
      <c r="C268" t="s">
        <v>8249</v>
      </c>
      <c r="D268" t="s">
        <v>11784</v>
      </c>
      <c r="E268" t="s">
        <v>11816</v>
      </c>
      <c r="F268" t="s">
        <v>11816</v>
      </c>
      <c r="G268">
        <v>474.97</v>
      </c>
      <c r="H268">
        <v>474.97</v>
      </c>
      <c r="I268" t="s">
        <v>12078</v>
      </c>
      <c r="J268" t="s">
        <v>12084</v>
      </c>
      <c r="K268" t="s">
        <v>12092</v>
      </c>
    </row>
    <row r="269" spans="1:11" x14ac:dyDescent="0.25">
      <c r="A269" t="s">
        <v>278</v>
      </c>
      <c r="B269" t="s">
        <v>7343</v>
      </c>
      <c r="C269" t="s">
        <v>8249</v>
      </c>
      <c r="D269" t="s">
        <v>11745</v>
      </c>
      <c r="E269" t="s">
        <v>11938</v>
      </c>
      <c r="F269" t="s">
        <v>11778</v>
      </c>
      <c r="G269">
        <v>67.16</v>
      </c>
      <c r="H269">
        <v>67.16</v>
      </c>
      <c r="I269" t="s">
        <v>12078</v>
      </c>
      <c r="J269" t="s">
        <v>12084</v>
      </c>
      <c r="K269" t="s">
        <v>12092</v>
      </c>
    </row>
    <row r="270" spans="1:11" x14ac:dyDescent="0.25">
      <c r="A270" t="s">
        <v>279</v>
      </c>
      <c r="B270" t="s">
        <v>7344</v>
      </c>
      <c r="C270" t="s">
        <v>10845</v>
      </c>
      <c r="D270" t="s">
        <v>11816</v>
      </c>
      <c r="E270" t="s">
        <v>11972</v>
      </c>
      <c r="F270" t="s">
        <v>11972</v>
      </c>
      <c r="G270">
        <v>413.15</v>
      </c>
      <c r="H270">
        <v>413.15</v>
      </c>
      <c r="I270" t="s">
        <v>12078</v>
      </c>
      <c r="J270" t="s">
        <v>12083</v>
      </c>
      <c r="K270" t="s">
        <v>12092</v>
      </c>
    </row>
    <row r="271" spans="1:11" x14ac:dyDescent="0.25">
      <c r="A271" t="s">
        <v>280</v>
      </c>
      <c r="B271" t="s">
        <v>7345</v>
      </c>
      <c r="C271" t="s">
        <v>8249</v>
      </c>
      <c r="D271" t="s">
        <v>11790</v>
      </c>
      <c r="E271" t="s">
        <v>11816</v>
      </c>
      <c r="F271" t="s">
        <v>11768</v>
      </c>
      <c r="G271">
        <v>98.73</v>
      </c>
      <c r="H271">
        <v>98.73</v>
      </c>
      <c r="I271" t="s">
        <v>12077</v>
      </c>
      <c r="J271" t="s">
        <v>12084</v>
      </c>
      <c r="K271" t="s">
        <v>12092</v>
      </c>
    </row>
    <row r="272" spans="1:11" x14ac:dyDescent="0.25">
      <c r="A272" t="s">
        <v>281</v>
      </c>
      <c r="B272" t="s">
        <v>7346</v>
      </c>
      <c r="C272" t="s">
        <v>8249</v>
      </c>
      <c r="D272" t="s">
        <v>11757</v>
      </c>
      <c r="E272" t="s">
        <v>11879</v>
      </c>
      <c r="F272" t="s">
        <v>11972</v>
      </c>
      <c r="G272">
        <v>89.01</v>
      </c>
      <c r="H272">
        <v>95.09</v>
      </c>
      <c r="I272" t="s">
        <v>12078</v>
      </c>
      <c r="J272" t="s">
        <v>12084</v>
      </c>
      <c r="K272" t="s">
        <v>12092</v>
      </c>
    </row>
    <row r="273" spans="1:11" x14ac:dyDescent="0.25">
      <c r="A273" t="s">
        <v>282</v>
      </c>
      <c r="B273" t="s">
        <v>7347</v>
      </c>
      <c r="C273" t="s">
        <v>7876</v>
      </c>
      <c r="D273" t="s">
        <v>11816</v>
      </c>
      <c r="E273" t="s">
        <v>11743</v>
      </c>
      <c r="F273" t="s">
        <v>11743</v>
      </c>
      <c r="G273">
        <v>47188.19</v>
      </c>
      <c r="H273">
        <v>47188.19</v>
      </c>
      <c r="I273" t="s">
        <v>12078</v>
      </c>
      <c r="J273" t="s">
        <v>12083</v>
      </c>
      <c r="K273" t="s">
        <v>12092</v>
      </c>
    </row>
    <row r="274" spans="1:11" x14ac:dyDescent="0.25">
      <c r="A274" t="s">
        <v>283</v>
      </c>
      <c r="B274" t="s">
        <v>7348</v>
      </c>
      <c r="C274" t="s">
        <v>10487</v>
      </c>
      <c r="D274" t="s">
        <v>11822</v>
      </c>
      <c r="E274" t="s">
        <v>11856</v>
      </c>
      <c r="F274" t="s">
        <v>11856</v>
      </c>
      <c r="G274">
        <v>1977.09</v>
      </c>
      <c r="H274">
        <v>1977.09</v>
      </c>
      <c r="I274" t="s">
        <v>12078</v>
      </c>
      <c r="J274" t="s">
        <v>12083</v>
      </c>
      <c r="K274" t="s">
        <v>12092</v>
      </c>
    </row>
    <row r="275" spans="1:11" x14ac:dyDescent="0.25">
      <c r="A275" t="s">
        <v>284</v>
      </c>
      <c r="B275" t="s">
        <v>7349</v>
      </c>
      <c r="C275" t="s">
        <v>7294</v>
      </c>
      <c r="D275" t="s">
        <v>11816</v>
      </c>
      <c r="E275" t="s">
        <v>11992</v>
      </c>
      <c r="F275" t="s">
        <v>11938</v>
      </c>
      <c r="G275">
        <v>632.54999999999995</v>
      </c>
      <c r="I275" t="s">
        <v>12076</v>
      </c>
      <c r="J275" t="s">
        <v>12083</v>
      </c>
      <c r="K275" t="s">
        <v>12092</v>
      </c>
    </row>
    <row r="276" spans="1:11" x14ac:dyDescent="0.25">
      <c r="A276" t="s">
        <v>285</v>
      </c>
      <c r="B276" t="s">
        <v>7350</v>
      </c>
      <c r="C276" t="s">
        <v>10852</v>
      </c>
      <c r="D276" t="s">
        <v>11752</v>
      </c>
      <c r="E276" t="s">
        <v>11856</v>
      </c>
      <c r="F276" t="s">
        <v>11856</v>
      </c>
      <c r="G276">
        <v>1546.66</v>
      </c>
      <c r="H276">
        <v>1546.66</v>
      </c>
      <c r="I276" t="s">
        <v>12077</v>
      </c>
      <c r="J276" t="s">
        <v>12083</v>
      </c>
      <c r="K276" t="s">
        <v>12092</v>
      </c>
    </row>
    <row r="277" spans="1:11" x14ac:dyDescent="0.25">
      <c r="A277" t="s">
        <v>286</v>
      </c>
      <c r="B277" t="s">
        <v>7351</v>
      </c>
      <c r="C277" t="s">
        <v>8346</v>
      </c>
      <c r="D277" t="s">
        <v>11825</v>
      </c>
      <c r="E277" t="s">
        <v>11787</v>
      </c>
      <c r="F277" t="s">
        <v>11856</v>
      </c>
      <c r="G277">
        <v>863.12</v>
      </c>
      <c r="H277">
        <v>866</v>
      </c>
      <c r="I277" t="s">
        <v>12078</v>
      </c>
      <c r="J277" t="s">
        <v>12083</v>
      </c>
      <c r="K277" t="s">
        <v>12092</v>
      </c>
    </row>
    <row r="278" spans="1:11" x14ac:dyDescent="0.25">
      <c r="A278" t="s">
        <v>287</v>
      </c>
      <c r="B278" t="s">
        <v>7352</v>
      </c>
      <c r="C278" t="s">
        <v>10845</v>
      </c>
      <c r="D278" t="s">
        <v>11762</v>
      </c>
      <c r="E278" t="s">
        <v>11826</v>
      </c>
      <c r="F278" t="s">
        <v>11826</v>
      </c>
      <c r="G278">
        <v>747.95</v>
      </c>
      <c r="H278">
        <v>747.95</v>
      </c>
      <c r="I278" t="s">
        <v>12078</v>
      </c>
      <c r="J278" t="s">
        <v>12084</v>
      </c>
      <c r="K278" t="s">
        <v>12092</v>
      </c>
    </row>
    <row r="279" spans="1:11" x14ac:dyDescent="0.25">
      <c r="A279" t="s">
        <v>288</v>
      </c>
      <c r="B279" t="s">
        <v>7353</v>
      </c>
      <c r="C279" t="s">
        <v>10853</v>
      </c>
      <c r="D279" t="s">
        <v>11746</v>
      </c>
      <c r="E279" t="s">
        <v>11912</v>
      </c>
      <c r="F279" t="s">
        <v>11743</v>
      </c>
      <c r="G279">
        <v>140.28</v>
      </c>
      <c r="H279">
        <v>140.28</v>
      </c>
      <c r="I279" t="s">
        <v>12078</v>
      </c>
      <c r="J279" t="s">
        <v>12083</v>
      </c>
      <c r="K279" t="s">
        <v>12092</v>
      </c>
    </row>
    <row r="280" spans="1:11" x14ac:dyDescent="0.25">
      <c r="A280" t="s">
        <v>289</v>
      </c>
      <c r="B280" t="s">
        <v>7354</v>
      </c>
      <c r="C280" t="s">
        <v>9095</v>
      </c>
      <c r="D280" t="s">
        <v>11741</v>
      </c>
      <c r="E280" t="s">
        <v>11956</v>
      </c>
      <c r="F280" t="s">
        <v>11956</v>
      </c>
      <c r="G280">
        <v>24134.69</v>
      </c>
      <c r="H280">
        <v>24134.69</v>
      </c>
      <c r="I280" t="s">
        <v>12078</v>
      </c>
      <c r="J280" t="s">
        <v>12083</v>
      </c>
      <c r="K280" t="s">
        <v>12092</v>
      </c>
    </row>
    <row r="281" spans="1:11" x14ac:dyDescent="0.25">
      <c r="A281" t="s">
        <v>290</v>
      </c>
      <c r="B281" t="s">
        <v>7355</v>
      </c>
      <c r="C281" t="s">
        <v>8249</v>
      </c>
      <c r="D281" t="s">
        <v>11770</v>
      </c>
      <c r="E281" t="s">
        <v>11744</v>
      </c>
      <c r="F281" t="s">
        <v>11873</v>
      </c>
      <c r="G281">
        <v>8628.56</v>
      </c>
      <c r="H281">
        <v>9134.86</v>
      </c>
      <c r="I281" t="s">
        <v>12078</v>
      </c>
      <c r="J281" t="s">
        <v>12084</v>
      </c>
      <c r="K281" t="s">
        <v>12093</v>
      </c>
    </row>
    <row r="282" spans="1:11" x14ac:dyDescent="0.25">
      <c r="A282" t="s">
        <v>291</v>
      </c>
      <c r="B282" t="s">
        <v>7356</v>
      </c>
      <c r="C282" t="s">
        <v>10854</v>
      </c>
      <c r="D282" t="s">
        <v>11784</v>
      </c>
      <c r="E282" t="s">
        <v>11876</v>
      </c>
      <c r="F282" t="s">
        <v>11876</v>
      </c>
      <c r="G282">
        <v>44541.120000000003</v>
      </c>
      <c r="H282">
        <v>44541.120000000003</v>
      </c>
      <c r="I282" t="s">
        <v>12078</v>
      </c>
      <c r="J282" t="s">
        <v>12083</v>
      </c>
      <c r="K282" t="s">
        <v>12092</v>
      </c>
    </row>
    <row r="283" spans="1:11" x14ac:dyDescent="0.25">
      <c r="A283" t="s">
        <v>292</v>
      </c>
      <c r="B283" t="s">
        <v>7357</v>
      </c>
      <c r="C283" t="s">
        <v>8249</v>
      </c>
      <c r="D283" t="s">
        <v>11797</v>
      </c>
      <c r="E283" t="s">
        <v>11747</v>
      </c>
      <c r="F283" t="s">
        <v>11781</v>
      </c>
      <c r="G283">
        <v>480.8</v>
      </c>
      <c r="H283">
        <v>480.8</v>
      </c>
      <c r="I283" t="s">
        <v>12078</v>
      </c>
      <c r="J283" t="s">
        <v>12084</v>
      </c>
      <c r="K283" t="s">
        <v>12092</v>
      </c>
    </row>
    <row r="284" spans="1:11" x14ac:dyDescent="0.25">
      <c r="A284" t="s">
        <v>293</v>
      </c>
      <c r="B284" t="s">
        <v>7358</v>
      </c>
      <c r="C284" t="s">
        <v>8235</v>
      </c>
      <c r="D284" t="s">
        <v>11796</v>
      </c>
      <c r="E284" t="s">
        <v>11873</v>
      </c>
      <c r="F284" t="s">
        <v>11873</v>
      </c>
      <c r="G284">
        <v>917.21</v>
      </c>
      <c r="H284">
        <v>917.21</v>
      </c>
      <c r="I284" t="s">
        <v>12078</v>
      </c>
      <c r="J284" t="s">
        <v>12083</v>
      </c>
      <c r="K284" t="s">
        <v>12092</v>
      </c>
    </row>
    <row r="285" spans="1:11" x14ac:dyDescent="0.25">
      <c r="A285" t="s">
        <v>294</v>
      </c>
      <c r="B285" t="s">
        <v>7359</v>
      </c>
      <c r="C285" t="s">
        <v>10845</v>
      </c>
      <c r="D285" t="s">
        <v>11784</v>
      </c>
      <c r="E285" t="s">
        <v>11992</v>
      </c>
      <c r="F285" t="s">
        <v>11992</v>
      </c>
      <c r="G285">
        <v>227.33</v>
      </c>
      <c r="H285">
        <v>227.33</v>
      </c>
      <c r="I285" t="s">
        <v>12078</v>
      </c>
      <c r="J285" t="s">
        <v>12084</v>
      </c>
      <c r="K285" t="s">
        <v>12092</v>
      </c>
    </row>
    <row r="286" spans="1:11" x14ac:dyDescent="0.25">
      <c r="A286" t="s">
        <v>295</v>
      </c>
      <c r="B286" t="s">
        <v>7360</v>
      </c>
      <c r="C286" t="s">
        <v>10845</v>
      </c>
      <c r="D286" t="s">
        <v>11801</v>
      </c>
      <c r="E286" t="s">
        <v>11876</v>
      </c>
      <c r="F286" t="s">
        <v>11992</v>
      </c>
      <c r="G286">
        <v>1089.3</v>
      </c>
      <c r="H286">
        <v>1116.54</v>
      </c>
      <c r="I286" t="s">
        <v>12078</v>
      </c>
      <c r="J286" t="s">
        <v>12084</v>
      </c>
      <c r="K286" t="s">
        <v>12092</v>
      </c>
    </row>
    <row r="287" spans="1:11" x14ac:dyDescent="0.25">
      <c r="A287" t="s">
        <v>296</v>
      </c>
      <c r="B287" t="s">
        <v>7361</v>
      </c>
      <c r="C287" t="s">
        <v>8249</v>
      </c>
      <c r="D287" t="s">
        <v>11809</v>
      </c>
      <c r="E287" t="s">
        <v>11743</v>
      </c>
      <c r="F287" t="s">
        <v>11743</v>
      </c>
      <c r="G287">
        <v>164.08</v>
      </c>
      <c r="H287">
        <v>164.08</v>
      </c>
      <c r="I287" t="s">
        <v>12077</v>
      </c>
      <c r="J287" t="s">
        <v>12084</v>
      </c>
      <c r="K287" t="s">
        <v>12092</v>
      </c>
    </row>
    <row r="288" spans="1:11" x14ac:dyDescent="0.25">
      <c r="A288" t="s">
        <v>297</v>
      </c>
      <c r="B288" t="s">
        <v>7362</v>
      </c>
      <c r="C288" t="s">
        <v>7698</v>
      </c>
      <c r="D288" t="s">
        <v>11809</v>
      </c>
      <c r="E288" t="s">
        <v>11992</v>
      </c>
      <c r="F288" t="s">
        <v>11992</v>
      </c>
      <c r="G288">
        <v>220763.99</v>
      </c>
      <c r="H288">
        <v>220763.99</v>
      </c>
      <c r="I288" t="s">
        <v>12078</v>
      </c>
      <c r="J288" t="s">
        <v>12083</v>
      </c>
      <c r="K288" t="s">
        <v>12092</v>
      </c>
    </row>
    <row r="289" spans="1:11" x14ac:dyDescent="0.25">
      <c r="A289" t="s">
        <v>298</v>
      </c>
      <c r="B289" t="s">
        <v>7362</v>
      </c>
      <c r="C289" t="s">
        <v>7698</v>
      </c>
      <c r="D289" t="s">
        <v>11815</v>
      </c>
      <c r="E289" t="s">
        <v>11956</v>
      </c>
      <c r="F289" t="s">
        <v>11956</v>
      </c>
      <c r="G289">
        <v>221144.84</v>
      </c>
      <c r="H289">
        <v>221144.84</v>
      </c>
      <c r="I289" t="s">
        <v>12078</v>
      </c>
      <c r="J289" t="s">
        <v>12083</v>
      </c>
      <c r="K289" t="s">
        <v>12092</v>
      </c>
    </row>
    <row r="290" spans="1:11" x14ac:dyDescent="0.25">
      <c r="A290" t="s">
        <v>299</v>
      </c>
      <c r="B290" t="s">
        <v>7363</v>
      </c>
      <c r="C290" t="s">
        <v>7910</v>
      </c>
      <c r="D290" t="s">
        <v>11755</v>
      </c>
      <c r="E290" t="s">
        <v>11808</v>
      </c>
      <c r="F290" t="s">
        <v>11808</v>
      </c>
      <c r="G290">
        <v>800.24</v>
      </c>
      <c r="H290">
        <v>800.24</v>
      </c>
      <c r="I290" t="s">
        <v>12078</v>
      </c>
      <c r="J290" t="s">
        <v>12083</v>
      </c>
      <c r="K290" t="s">
        <v>12092</v>
      </c>
    </row>
    <row r="291" spans="1:11" x14ac:dyDescent="0.25">
      <c r="A291" t="s">
        <v>300</v>
      </c>
      <c r="B291" t="s">
        <v>7364</v>
      </c>
      <c r="C291" t="s">
        <v>7267</v>
      </c>
      <c r="D291" t="s">
        <v>11755</v>
      </c>
      <c r="E291" t="s">
        <v>11826</v>
      </c>
      <c r="F291" t="s">
        <v>11826</v>
      </c>
      <c r="G291">
        <v>29354.33</v>
      </c>
      <c r="H291">
        <v>29354.33</v>
      </c>
      <c r="I291" t="s">
        <v>12077</v>
      </c>
      <c r="J291" t="s">
        <v>12084</v>
      </c>
      <c r="K291" t="s">
        <v>12092</v>
      </c>
    </row>
    <row r="292" spans="1:11" x14ac:dyDescent="0.25">
      <c r="A292" t="s">
        <v>301</v>
      </c>
      <c r="B292" t="s">
        <v>7365</v>
      </c>
      <c r="C292" t="s">
        <v>10505</v>
      </c>
      <c r="D292" t="s">
        <v>11809</v>
      </c>
      <c r="E292" t="s">
        <v>11873</v>
      </c>
      <c r="F292" t="s">
        <v>11873</v>
      </c>
      <c r="G292">
        <v>111.76</v>
      </c>
      <c r="H292">
        <v>111.76</v>
      </c>
      <c r="I292" t="s">
        <v>12078</v>
      </c>
      <c r="J292" t="s">
        <v>12083</v>
      </c>
      <c r="K292" t="s">
        <v>12092</v>
      </c>
    </row>
    <row r="293" spans="1:11" x14ac:dyDescent="0.25">
      <c r="A293" t="s">
        <v>302</v>
      </c>
      <c r="B293" t="s">
        <v>7366</v>
      </c>
      <c r="C293" t="s">
        <v>10631</v>
      </c>
      <c r="D293" t="s">
        <v>11785</v>
      </c>
      <c r="E293" t="s">
        <v>11956</v>
      </c>
      <c r="F293" t="s">
        <v>11956</v>
      </c>
      <c r="G293">
        <v>8296.1200000000008</v>
      </c>
      <c r="H293">
        <v>8296.1200000000008</v>
      </c>
      <c r="I293" t="s">
        <v>12078</v>
      </c>
      <c r="J293" t="s">
        <v>12083</v>
      </c>
      <c r="K293" t="s">
        <v>12092</v>
      </c>
    </row>
    <row r="294" spans="1:11" x14ac:dyDescent="0.25">
      <c r="A294" t="s">
        <v>303</v>
      </c>
      <c r="B294" t="s">
        <v>7367</v>
      </c>
      <c r="C294" t="s">
        <v>7698</v>
      </c>
      <c r="D294" t="s">
        <v>11752</v>
      </c>
      <c r="E294" t="s">
        <v>11956</v>
      </c>
      <c r="F294" t="s">
        <v>11956</v>
      </c>
      <c r="G294">
        <v>2083.56</v>
      </c>
      <c r="H294">
        <v>2083.56</v>
      </c>
      <c r="I294" t="s">
        <v>12078</v>
      </c>
      <c r="J294" t="s">
        <v>12083</v>
      </c>
      <c r="K294" t="s">
        <v>12092</v>
      </c>
    </row>
    <row r="295" spans="1:11" x14ac:dyDescent="0.25">
      <c r="A295" t="s">
        <v>304</v>
      </c>
      <c r="B295" t="s">
        <v>7368</v>
      </c>
      <c r="C295" t="s">
        <v>10853</v>
      </c>
      <c r="D295" t="s">
        <v>11764</v>
      </c>
      <c r="E295" t="s">
        <v>11912</v>
      </c>
      <c r="F295" t="s">
        <v>11873</v>
      </c>
      <c r="G295">
        <v>286.20999999999998</v>
      </c>
      <c r="H295">
        <v>286.20999999999998</v>
      </c>
      <c r="I295" t="s">
        <v>12078</v>
      </c>
      <c r="J295" t="s">
        <v>12083</v>
      </c>
      <c r="K295" t="s">
        <v>12092</v>
      </c>
    </row>
    <row r="296" spans="1:11" x14ac:dyDescent="0.25">
      <c r="A296" t="s">
        <v>305</v>
      </c>
      <c r="B296" t="s">
        <v>7369</v>
      </c>
      <c r="C296" t="s">
        <v>8249</v>
      </c>
      <c r="D296" t="s">
        <v>11741</v>
      </c>
      <c r="E296" t="s">
        <v>11776</v>
      </c>
      <c r="F296" t="s">
        <v>11776</v>
      </c>
      <c r="G296">
        <v>78.400000000000006</v>
      </c>
      <c r="H296">
        <v>78.400000000000006</v>
      </c>
      <c r="I296" t="s">
        <v>12078</v>
      </c>
      <c r="J296" t="s">
        <v>12084</v>
      </c>
      <c r="K296" t="s">
        <v>12092</v>
      </c>
    </row>
    <row r="297" spans="1:11" x14ac:dyDescent="0.25">
      <c r="A297" t="s">
        <v>306</v>
      </c>
      <c r="B297" t="s">
        <v>7370</v>
      </c>
      <c r="C297" t="s">
        <v>9082</v>
      </c>
      <c r="D297" t="s">
        <v>11797</v>
      </c>
      <c r="E297" t="s">
        <v>11817</v>
      </c>
      <c r="F297" t="s">
        <v>11817</v>
      </c>
      <c r="G297">
        <v>5475.11</v>
      </c>
      <c r="H297">
        <v>5475.11</v>
      </c>
      <c r="I297" t="s">
        <v>12078</v>
      </c>
      <c r="J297" t="s">
        <v>12083</v>
      </c>
      <c r="K297" t="s">
        <v>12092</v>
      </c>
    </row>
    <row r="298" spans="1:11" x14ac:dyDescent="0.25">
      <c r="A298" t="s">
        <v>307</v>
      </c>
      <c r="B298" t="s">
        <v>7371</v>
      </c>
      <c r="C298" t="s">
        <v>8346</v>
      </c>
      <c r="D298" t="s">
        <v>11809</v>
      </c>
      <c r="E298" t="s">
        <v>11817</v>
      </c>
      <c r="F298" t="s">
        <v>11817</v>
      </c>
      <c r="G298">
        <v>620.46</v>
      </c>
      <c r="H298">
        <v>620.46</v>
      </c>
      <c r="I298" t="s">
        <v>12078</v>
      </c>
      <c r="J298" t="s">
        <v>12083</v>
      </c>
      <c r="K298" t="s">
        <v>12092</v>
      </c>
    </row>
    <row r="299" spans="1:11" x14ac:dyDescent="0.25">
      <c r="A299" t="s">
        <v>308</v>
      </c>
      <c r="B299" t="s">
        <v>7372</v>
      </c>
      <c r="C299" t="s">
        <v>8249</v>
      </c>
      <c r="D299" t="s">
        <v>11816</v>
      </c>
      <c r="E299" t="s">
        <v>11991</v>
      </c>
      <c r="F299" t="s">
        <v>11817</v>
      </c>
      <c r="G299">
        <v>56.16</v>
      </c>
      <c r="H299">
        <v>56.16</v>
      </c>
      <c r="I299" t="s">
        <v>12078</v>
      </c>
      <c r="J299" t="s">
        <v>12084</v>
      </c>
      <c r="K299" t="s">
        <v>12092</v>
      </c>
    </row>
    <row r="300" spans="1:11" x14ac:dyDescent="0.25">
      <c r="A300" t="s">
        <v>309</v>
      </c>
      <c r="B300" t="s">
        <v>7373</v>
      </c>
      <c r="C300" t="s">
        <v>7965</v>
      </c>
      <c r="D300" t="s">
        <v>11794</v>
      </c>
      <c r="E300" t="s">
        <v>11871</v>
      </c>
      <c r="F300" t="s">
        <v>11779</v>
      </c>
      <c r="G300">
        <v>544.79999999999995</v>
      </c>
      <c r="H300">
        <v>544.79999999999995</v>
      </c>
      <c r="I300" t="s">
        <v>12078</v>
      </c>
      <c r="J300" t="s">
        <v>12083</v>
      </c>
      <c r="K300" t="s">
        <v>12092</v>
      </c>
    </row>
    <row r="301" spans="1:11" x14ac:dyDescent="0.25">
      <c r="A301" t="s">
        <v>310</v>
      </c>
      <c r="B301" t="s">
        <v>7374</v>
      </c>
      <c r="C301" t="s">
        <v>10855</v>
      </c>
      <c r="D301" t="s">
        <v>11810</v>
      </c>
      <c r="E301" t="s">
        <v>11744</v>
      </c>
      <c r="F301" t="s">
        <v>11744</v>
      </c>
      <c r="G301">
        <v>8000</v>
      </c>
      <c r="H301">
        <v>8000</v>
      </c>
      <c r="I301" t="s">
        <v>12078</v>
      </c>
      <c r="J301" t="s">
        <v>12083</v>
      </c>
      <c r="K301" t="s">
        <v>12092</v>
      </c>
    </row>
    <row r="302" spans="1:11" x14ac:dyDescent="0.25">
      <c r="A302" t="s">
        <v>311</v>
      </c>
      <c r="B302" t="s">
        <v>7375</v>
      </c>
      <c r="C302" t="s">
        <v>10505</v>
      </c>
      <c r="D302" t="s">
        <v>11826</v>
      </c>
      <c r="E302" t="s">
        <v>11992</v>
      </c>
      <c r="F302" t="s">
        <v>11956</v>
      </c>
      <c r="G302">
        <v>2744.21</v>
      </c>
      <c r="H302">
        <v>2807.32</v>
      </c>
      <c r="I302" t="s">
        <v>12078</v>
      </c>
      <c r="J302" t="s">
        <v>12083</v>
      </c>
      <c r="K302" t="s">
        <v>12092</v>
      </c>
    </row>
    <row r="303" spans="1:11" x14ac:dyDescent="0.25">
      <c r="A303" t="s">
        <v>312</v>
      </c>
      <c r="B303" t="s">
        <v>7376</v>
      </c>
      <c r="C303" t="s">
        <v>10853</v>
      </c>
      <c r="D303" t="s">
        <v>11816</v>
      </c>
      <c r="E303" t="s">
        <v>11912</v>
      </c>
      <c r="F303" t="s">
        <v>11992</v>
      </c>
      <c r="G303">
        <v>494.91</v>
      </c>
      <c r="H303">
        <v>494.91</v>
      </c>
      <c r="I303" t="s">
        <v>12078</v>
      </c>
      <c r="J303" t="s">
        <v>12083</v>
      </c>
      <c r="K303" t="s">
        <v>12092</v>
      </c>
    </row>
    <row r="304" spans="1:11" x14ac:dyDescent="0.25">
      <c r="A304" t="s">
        <v>313</v>
      </c>
      <c r="B304" t="s">
        <v>7377</v>
      </c>
      <c r="C304" t="s">
        <v>10856</v>
      </c>
      <c r="D304" t="s">
        <v>11752</v>
      </c>
      <c r="E304" t="s">
        <v>11808</v>
      </c>
      <c r="F304" t="s">
        <v>11808</v>
      </c>
      <c r="G304">
        <v>828.25</v>
      </c>
      <c r="H304">
        <v>828.25</v>
      </c>
      <c r="I304" t="s">
        <v>12077</v>
      </c>
      <c r="J304" t="s">
        <v>12083</v>
      </c>
      <c r="K304" t="s">
        <v>12092</v>
      </c>
    </row>
    <row r="305" spans="1:11" x14ac:dyDescent="0.25">
      <c r="A305" t="s">
        <v>314</v>
      </c>
      <c r="B305" t="s">
        <v>7378</v>
      </c>
      <c r="C305" t="s">
        <v>7733</v>
      </c>
      <c r="D305" t="s">
        <v>11753</v>
      </c>
      <c r="E305" t="s">
        <v>11991</v>
      </c>
      <c r="F305" t="s">
        <v>11956</v>
      </c>
      <c r="G305">
        <v>297.86</v>
      </c>
      <c r="H305">
        <v>297.86</v>
      </c>
      <c r="I305" t="s">
        <v>12078</v>
      </c>
      <c r="J305" t="s">
        <v>12083</v>
      </c>
      <c r="K305" t="s">
        <v>12092</v>
      </c>
    </row>
    <row r="306" spans="1:11" x14ac:dyDescent="0.25">
      <c r="A306" t="s">
        <v>315</v>
      </c>
      <c r="B306" t="s">
        <v>7379</v>
      </c>
      <c r="C306" t="s">
        <v>8249</v>
      </c>
      <c r="D306" t="s">
        <v>11745</v>
      </c>
      <c r="E306" t="s">
        <v>11938</v>
      </c>
      <c r="F306" t="s">
        <v>11778</v>
      </c>
      <c r="G306">
        <v>101.61</v>
      </c>
      <c r="H306">
        <v>101.61</v>
      </c>
      <c r="I306" t="s">
        <v>12078</v>
      </c>
      <c r="J306" t="s">
        <v>12084</v>
      </c>
      <c r="K306" t="s">
        <v>12092</v>
      </c>
    </row>
    <row r="307" spans="1:11" x14ac:dyDescent="0.25">
      <c r="A307" t="s">
        <v>316</v>
      </c>
      <c r="B307" t="s">
        <v>7380</v>
      </c>
      <c r="C307" t="s">
        <v>10845</v>
      </c>
      <c r="D307" t="s">
        <v>11784</v>
      </c>
      <c r="E307" t="s">
        <v>11994</v>
      </c>
      <c r="F307" t="s">
        <v>11873</v>
      </c>
      <c r="G307">
        <v>1176.5999999999999</v>
      </c>
      <c r="H307">
        <v>1176.5999999999999</v>
      </c>
      <c r="I307" t="s">
        <v>12078</v>
      </c>
      <c r="J307" t="s">
        <v>12083</v>
      </c>
      <c r="K307" t="s">
        <v>12092</v>
      </c>
    </row>
    <row r="308" spans="1:11" x14ac:dyDescent="0.25">
      <c r="A308" t="s">
        <v>317</v>
      </c>
      <c r="B308" t="s">
        <v>7381</v>
      </c>
      <c r="C308" t="s">
        <v>7828</v>
      </c>
      <c r="D308" t="s">
        <v>11766</v>
      </c>
      <c r="E308" t="s">
        <v>11873</v>
      </c>
      <c r="F308" t="s">
        <v>11873</v>
      </c>
      <c r="G308">
        <v>1612.92</v>
      </c>
      <c r="H308">
        <v>1612.92</v>
      </c>
      <c r="I308" t="s">
        <v>12078</v>
      </c>
      <c r="J308" t="s">
        <v>12083</v>
      </c>
      <c r="K308" t="s">
        <v>12092</v>
      </c>
    </row>
    <row r="309" spans="1:11" x14ac:dyDescent="0.25">
      <c r="A309" t="s">
        <v>318</v>
      </c>
      <c r="B309" t="s">
        <v>7382</v>
      </c>
      <c r="C309" t="s">
        <v>10850</v>
      </c>
      <c r="D309" t="s">
        <v>11827</v>
      </c>
      <c r="E309" t="s">
        <v>11779</v>
      </c>
      <c r="F309" t="s">
        <v>12002</v>
      </c>
      <c r="G309">
        <v>581.01</v>
      </c>
      <c r="I309" t="s">
        <v>12079</v>
      </c>
      <c r="J309" t="s">
        <v>12083</v>
      </c>
      <c r="K309" t="s">
        <v>12093</v>
      </c>
    </row>
    <row r="310" spans="1:11" x14ac:dyDescent="0.25">
      <c r="A310" t="s">
        <v>319</v>
      </c>
      <c r="B310" t="s">
        <v>7383</v>
      </c>
      <c r="C310" t="s">
        <v>10854</v>
      </c>
      <c r="D310" t="s">
        <v>11751</v>
      </c>
      <c r="E310" t="s">
        <v>11991</v>
      </c>
      <c r="F310" t="s">
        <v>12009</v>
      </c>
      <c r="G310">
        <v>25125</v>
      </c>
      <c r="H310">
        <v>25253.96</v>
      </c>
      <c r="I310" t="s">
        <v>12077</v>
      </c>
      <c r="J310" t="s">
        <v>12083</v>
      </c>
      <c r="K310" t="s">
        <v>12092</v>
      </c>
    </row>
    <row r="311" spans="1:11" x14ac:dyDescent="0.25">
      <c r="A311" t="s">
        <v>320</v>
      </c>
      <c r="B311" t="s">
        <v>7384</v>
      </c>
      <c r="C311" t="s">
        <v>8249</v>
      </c>
      <c r="D311" t="s">
        <v>11801</v>
      </c>
      <c r="E311" t="s">
        <v>11871</v>
      </c>
      <c r="F311" t="s">
        <v>11779</v>
      </c>
      <c r="G311">
        <v>304.70999999999998</v>
      </c>
      <c r="H311">
        <v>304.70999999999998</v>
      </c>
      <c r="I311" t="s">
        <v>12078</v>
      </c>
      <c r="J311" t="s">
        <v>12084</v>
      </c>
      <c r="K311" t="s">
        <v>12092</v>
      </c>
    </row>
    <row r="312" spans="1:11" x14ac:dyDescent="0.25">
      <c r="A312" t="s">
        <v>321</v>
      </c>
      <c r="B312" t="s">
        <v>7385</v>
      </c>
      <c r="C312" t="s">
        <v>8249</v>
      </c>
      <c r="D312" t="s">
        <v>11765</v>
      </c>
      <c r="E312" t="s">
        <v>11816</v>
      </c>
      <c r="F312" t="s">
        <v>11793</v>
      </c>
      <c r="G312">
        <v>136.19999999999999</v>
      </c>
      <c r="H312">
        <v>144.19999999999999</v>
      </c>
      <c r="I312" t="s">
        <v>12078</v>
      </c>
      <c r="J312" t="s">
        <v>12084</v>
      </c>
      <c r="K312" t="s">
        <v>12092</v>
      </c>
    </row>
    <row r="313" spans="1:11" x14ac:dyDescent="0.25">
      <c r="A313" t="s">
        <v>322</v>
      </c>
      <c r="B313" t="s">
        <v>7386</v>
      </c>
      <c r="C313" t="s">
        <v>8346</v>
      </c>
      <c r="D313" t="s">
        <v>11822</v>
      </c>
      <c r="E313" t="s">
        <v>11793</v>
      </c>
      <c r="F313" t="s">
        <v>11793</v>
      </c>
      <c r="G313">
        <v>576.6</v>
      </c>
      <c r="H313">
        <v>576.6</v>
      </c>
      <c r="I313" t="s">
        <v>12078</v>
      </c>
      <c r="J313" t="s">
        <v>12083</v>
      </c>
      <c r="K313" t="s">
        <v>12092</v>
      </c>
    </row>
    <row r="314" spans="1:11" x14ac:dyDescent="0.25">
      <c r="A314" t="s">
        <v>323</v>
      </c>
      <c r="B314" t="s">
        <v>7387</v>
      </c>
      <c r="C314" t="s">
        <v>7705</v>
      </c>
      <c r="D314" t="s">
        <v>11819</v>
      </c>
      <c r="E314" t="s">
        <v>11787</v>
      </c>
      <c r="F314" t="s">
        <v>11787</v>
      </c>
      <c r="G314">
        <v>273.57</v>
      </c>
      <c r="H314">
        <v>273.57</v>
      </c>
      <c r="I314" t="s">
        <v>12078</v>
      </c>
      <c r="J314" t="s">
        <v>12083</v>
      </c>
      <c r="K314" t="s">
        <v>12092</v>
      </c>
    </row>
    <row r="315" spans="1:11" x14ac:dyDescent="0.25">
      <c r="A315" t="s">
        <v>324</v>
      </c>
      <c r="B315" t="s">
        <v>7388</v>
      </c>
      <c r="C315" t="s">
        <v>10845</v>
      </c>
      <c r="D315" t="s">
        <v>11828</v>
      </c>
      <c r="E315" t="s">
        <v>11747</v>
      </c>
      <c r="F315" t="s">
        <v>11747</v>
      </c>
      <c r="G315">
        <v>517</v>
      </c>
      <c r="H315">
        <v>517</v>
      </c>
      <c r="I315" t="s">
        <v>12078</v>
      </c>
      <c r="J315" t="s">
        <v>12083</v>
      </c>
      <c r="K315" t="s">
        <v>12092</v>
      </c>
    </row>
    <row r="316" spans="1:11" x14ac:dyDescent="0.25">
      <c r="A316" t="s">
        <v>325</v>
      </c>
      <c r="B316" t="s">
        <v>7389</v>
      </c>
      <c r="C316" t="s">
        <v>7705</v>
      </c>
      <c r="D316" t="s">
        <v>11741</v>
      </c>
      <c r="E316" t="s">
        <v>11808</v>
      </c>
      <c r="F316" t="s">
        <v>11808</v>
      </c>
      <c r="G316">
        <v>318.57</v>
      </c>
      <c r="H316">
        <v>318.57</v>
      </c>
      <c r="I316" t="s">
        <v>12078</v>
      </c>
      <c r="J316" t="s">
        <v>12083</v>
      </c>
      <c r="K316" t="s">
        <v>12092</v>
      </c>
    </row>
    <row r="317" spans="1:11" x14ac:dyDescent="0.25">
      <c r="A317" t="s">
        <v>326</v>
      </c>
      <c r="B317" t="s">
        <v>7390</v>
      </c>
      <c r="C317" t="s">
        <v>10852</v>
      </c>
      <c r="D317" t="s">
        <v>11803</v>
      </c>
      <c r="E317" t="s">
        <v>11912</v>
      </c>
      <c r="F317" t="s">
        <v>11795</v>
      </c>
      <c r="G317">
        <v>30000</v>
      </c>
      <c r="I317" t="s">
        <v>12076</v>
      </c>
      <c r="J317" t="s">
        <v>12084</v>
      </c>
      <c r="K317" t="s">
        <v>12092</v>
      </c>
    </row>
    <row r="318" spans="1:11" x14ac:dyDescent="0.25">
      <c r="A318" t="s">
        <v>327</v>
      </c>
      <c r="B318" t="s">
        <v>7391</v>
      </c>
      <c r="C318" t="s">
        <v>8346</v>
      </c>
      <c r="D318" t="s">
        <v>11799</v>
      </c>
      <c r="E318" t="s">
        <v>11992</v>
      </c>
      <c r="F318" t="s">
        <v>11992</v>
      </c>
      <c r="G318">
        <v>575.89</v>
      </c>
      <c r="H318">
        <v>575.89</v>
      </c>
      <c r="I318" t="s">
        <v>12078</v>
      </c>
      <c r="J318" t="s">
        <v>12083</v>
      </c>
      <c r="K318" t="s">
        <v>12092</v>
      </c>
    </row>
    <row r="319" spans="1:11" x14ac:dyDescent="0.25">
      <c r="A319" t="s">
        <v>328</v>
      </c>
      <c r="B319" t="s">
        <v>7392</v>
      </c>
      <c r="C319" t="s">
        <v>10850</v>
      </c>
      <c r="D319" t="s">
        <v>11829</v>
      </c>
      <c r="E319" t="s">
        <v>11747</v>
      </c>
      <c r="F319" t="s">
        <v>11747</v>
      </c>
      <c r="G319">
        <v>343.04</v>
      </c>
      <c r="H319">
        <v>343.04</v>
      </c>
      <c r="I319" t="s">
        <v>12078</v>
      </c>
      <c r="J319" t="s">
        <v>12083</v>
      </c>
      <c r="K319" t="s">
        <v>12092</v>
      </c>
    </row>
    <row r="320" spans="1:11" x14ac:dyDescent="0.25">
      <c r="A320" t="s">
        <v>329</v>
      </c>
      <c r="B320" t="s">
        <v>7393</v>
      </c>
      <c r="C320" t="s">
        <v>10845</v>
      </c>
      <c r="D320" t="s">
        <v>11773</v>
      </c>
      <c r="E320" t="s">
        <v>11907</v>
      </c>
      <c r="F320" t="s">
        <v>11992</v>
      </c>
      <c r="G320">
        <v>636.16999999999996</v>
      </c>
      <c r="H320">
        <v>636.16999999999996</v>
      </c>
      <c r="I320" t="s">
        <v>12077</v>
      </c>
      <c r="J320" t="s">
        <v>12083</v>
      </c>
      <c r="K320" t="s">
        <v>12092</v>
      </c>
    </row>
    <row r="321" spans="1:11" x14ac:dyDescent="0.25">
      <c r="A321" t="s">
        <v>330</v>
      </c>
      <c r="B321" t="s">
        <v>7394</v>
      </c>
      <c r="C321" t="s">
        <v>10850</v>
      </c>
      <c r="D321" t="s">
        <v>11830</v>
      </c>
      <c r="E321" t="s">
        <v>11873</v>
      </c>
      <c r="F321" t="s">
        <v>11873</v>
      </c>
      <c r="G321">
        <v>1917.75</v>
      </c>
      <c r="H321">
        <v>1917.75</v>
      </c>
      <c r="I321" t="s">
        <v>12078</v>
      </c>
      <c r="J321" t="s">
        <v>12083</v>
      </c>
      <c r="K321" t="s">
        <v>12092</v>
      </c>
    </row>
    <row r="322" spans="1:11" x14ac:dyDescent="0.25">
      <c r="A322" t="s">
        <v>331</v>
      </c>
      <c r="B322" t="s">
        <v>7395</v>
      </c>
      <c r="C322" t="s">
        <v>8346</v>
      </c>
      <c r="D322" t="s">
        <v>11798</v>
      </c>
      <c r="E322" t="s">
        <v>11793</v>
      </c>
      <c r="F322" t="s">
        <v>11991</v>
      </c>
      <c r="G322">
        <v>451.41</v>
      </c>
      <c r="I322" t="s">
        <v>12076</v>
      </c>
      <c r="J322" t="s">
        <v>12083</v>
      </c>
      <c r="K322" t="s">
        <v>12092</v>
      </c>
    </row>
    <row r="323" spans="1:11" x14ac:dyDescent="0.25">
      <c r="A323" t="s">
        <v>332</v>
      </c>
      <c r="B323" t="s">
        <v>7396</v>
      </c>
      <c r="C323" t="s">
        <v>8249</v>
      </c>
      <c r="D323" t="s">
        <v>11810</v>
      </c>
      <c r="E323" t="s">
        <v>11781</v>
      </c>
      <c r="F323" t="s">
        <v>11781</v>
      </c>
      <c r="G323">
        <v>98.72</v>
      </c>
      <c r="H323">
        <v>98.72</v>
      </c>
      <c r="I323" t="s">
        <v>12078</v>
      </c>
      <c r="J323" t="s">
        <v>12084</v>
      </c>
      <c r="K323" t="s">
        <v>12092</v>
      </c>
    </row>
    <row r="324" spans="1:11" x14ac:dyDescent="0.25">
      <c r="A324" t="s">
        <v>333</v>
      </c>
      <c r="B324" t="s">
        <v>7397</v>
      </c>
      <c r="C324" t="s">
        <v>7705</v>
      </c>
      <c r="D324" t="s">
        <v>11777</v>
      </c>
      <c r="E324" t="s">
        <v>11856</v>
      </c>
      <c r="F324" t="s">
        <v>11856</v>
      </c>
      <c r="G324">
        <v>308.67</v>
      </c>
      <c r="H324">
        <v>308.67</v>
      </c>
      <c r="I324" t="s">
        <v>12078</v>
      </c>
      <c r="J324" t="s">
        <v>12083</v>
      </c>
      <c r="K324" t="s">
        <v>12092</v>
      </c>
    </row>
    <row r="325" spans="1:11" x14ac:dyDescent="0.25">
      <c r="A325" t="s">
        <v>334</v>
      </c>
      <c r="B325" t="s">
        <v>7398</v>
      </c>
      <c r="C325" t="s">
        <v>10640</v>
      </c>
      <c r="D325" t="s">
        <v>11831</v>
      </c>
      <c r="E325" t="s">
        <v>11856</v>
      </c>
      <c r="F325" t="s">
        <v>11972</v>
      </c>
      <c r="G325">
        <v>120000</v>
      </c>
      <c r="H325">
        <v>120000</v>
      </c>
      <c r="I325" t="s">
        <v>12078</v>
      </c>
      <c r="J325" t="s">
        <v>12083</v>
      </c>
      <c r="K325" t="s">
        <v>12093</v>
      </c>
    </row>
    <row r="326" spans="1:11" x14ac:dyDescent="0.25">
      <c r="A326" t="s">
        <v>335</v>
      </c>
      <c r="B326" t="s">
        <v>7399</v>
      </c>
      <c r="C326" t="s">
        <v>10857</v>
      </c>
      <c r="D326" t="s">
        <v>11800</v>
      </c>
      <c r="E326" t="s">
        <v>11779</v>
      </c>
      <c r="F326" t="s">
        <v>12002</v>
      </c>
      <c r="G326">
        <v>21867.82</v>
      </c>
      <c r="I326" t="s">
        <v>12079</v>
      </c>
      <c r="J326" t="s">
        <v>12083</v>
      </c>
      <c r="K326" t="s">
        <v>12093</v>
      </c>
    </row>
    <row r="327" spans="1:11" x14ac:dyDescent="0.25">
      <c r="A327" t="s">
        <v>336</v>
      </c>
      <c r="B327" t="s">
        <v>7400</v>
      </c>
      <c r="C327" t="s">
        <v>10858</v>
      </c>
      <c r="D327" t="s">
        <v>11768</v>
      </c>
      <c r="E327" t="s">
        <v>11972</v>
      </c>
      <c r="F327" t="s">
        <v>11972</v>
      </c>
      <c r="G327">
        <v>399145.76</v>
      </c>
      <c r="H327">
        <v>399145.76</v>
      </c>
      <c r="I327" t="s">
        <v>12082</v>
      </c>
      <c r="J327" t="s">
        <v>12083</v>
      </c>
      <c r="K327" t="s">
        <v>12092</v>
      </c>
    </row>
    <row r="328" spans="1:11" x14ac:dyDescent="0.25">
      <c r="A328" t="s">
        <v>337</v>
      </c>
      <c r="B328" t="s">
        <v>7401</v>
      </c>
      <c r="C328" t="s">
        <v>8346</v>
      </c>
      <c r="D328" t="s">
        <v>11832</v>
      </c>
      <c r="E328" t="s">
        <v>11793</v>
      </c>
      <c r="F328" t="s">
        <v>11752</v>
      </c>
      <c r="G328">
        <v>1251.82</v>
      </c>
      <c r="H328">
        <v>1251.82</v>
      </c>
      <c r="I328" t="s">
        <v>12077</v>
      </c>
      <c r="J328" t="s">
        <v>12083</v>
      </c>
      <c r="K328" t="s">
        <v>12092</v>
      </c>
    </row>
    <row r="329" spans="1:11" x14ac:dyDescent="0.25">
      <c r="A329" t="s">
        <v>338</v>
      </c>
      <c r="B329" t="s">
        <v>7402</v>
      </c>
      <c r="C329" t="s">
        <v>8235</v>
      </c>
      <c r="D329" t="s">
        <v>11797</v>
      </c>
      <c r="E329" t="s">
        <v>11744</v>
      </c>
      <c r="F329" t="s">
        <v>11743</v>
      </c>
      <c r="G329">
        <v>1788.87</v>
      </c>
      <c r="H329">
        <v>1790.36</v>
      </c>
      <c r="I329" t="s">
        <v>12078</v>
      </c>
      <c r="J329" t="s">
        <v>12083</v>
      </c>
      <c r="K329" t="s">
        <v>12092</v>
      </c>
    </row>
    <row r="330" spans="1:11" x14ac:dyDescent="0.25">
      <c r="A330" t="s">
        <v>339</v>
      </c>
      <c r="B330" t="s">
        <v>7403</v>
      </c>
      <c r="C330" t="s">
        <v>8249</v>
      </c>
      <c r="D330" t="s">
        <v>11809</v>
      </c>
      <c r="E330" t="s">
        <v>11743</v>
      </c>
      <c r="F330" t="s">
        <v>11743</v>
      </c>
      <c r="G330">
        <v>677.42</v>
      </c>
      <c r="H330">
        <v>677.42</v>
      </c>
      <c r="I330" t="s">
        <v>12077</v>
      </c>
      <c r="J330" t="s">
        <v>12084</v>
      </c>
      <c r="K330" t="s">
        <v>12093</v>
      </c>
    </row>
    <row r="331" spans="1:11" x14ac:dyDescent="0.25">
      <c r="A331" t="s">
        <v>340</v>
      </c>
      <c r="B331" t="s">
        <v>7404</v>
      </c>
      <c r="C331" t="s">
        <v>8249</v>
      </c>
      <c r="D331" t="s">
        <v>11797</v>
      </c>
      <c r="E331" t="s">
        <v>11938</v>
      </c>
      <c r="F331" t="s">
        <v>11778</v>
      </c>
      <c r="G331">
        <v>150.25</v>
      </c>
      <c r="H331">
        <v>150.25</v>
      </c>
      <c r="I331" t="s">
        <v>12078</v>
      </c>
      <c r="J331" t="s">
        <v>12084</v>
      </c>
      <c r="K331" t="s">
        <v>12092</v>
      </c>
    </row>
    <row r="332" spans="1:11" x14ac:dyDescent="0.25">
      <c r="A332" t="s">
        <v>341</v>
      </c>
      <c r="B332" t="s">
        <v>7405</v>
      </c>
      <c r="C332" t="s">
        <v>10845</v>
      </c>
      <c r="D332" t="s">
        <v>11816</v>
      </c>
      <c r="E332" t="s">
        <v>11991</v>
      </c>
      <c r="F332" t="s">
        <v>11972</v>
      </c>
      <c r="G332">
        <v>629.5</v>
      </c>
      <c r="H332">
        <v>629.5</v>
      </c>
      <c r="I332" t="s">
        <v>12078</v>
      </c>
      <c r="J332" t="s">
        <v>12083</v>
      </c>
      <c r="K332" t="s">
        <v>12092</v>
      </c>
    </row>
    <row r="333" spans="1:11" x14ac:dyDescent="0.25">
      <c r="A333" t="s">
        <v>342</v>
      </c>
      <c r="B333" t="s">
        <v>7406</v>
      </c>
      <c r="C333" t="s">
        <v>10851</v>
      </c>
      <c r="D333" t="s">
        <v>11763</v>
      </c>
      <c r="E333" t="s">
        <v>11879</v>
      </c>
      <c r="F333" t="s">
        <v>11879</v>
      </c>
      <c r="G333">
        <v>16867.400000000001</v>
      </c>
      <c r="H333">
        <v>16867.400000000001</v>
      </c>
      <c r="I333" t="s">
        <v>12078</v>
      </c>
      <c r="J333" t="s">
        <v>12083</v>
      </c>
      <c r="K333" t="s">
        <v>12092</v>
      </c>
    </row>
    <row r="334" spans="1:11" x14ac:dyDescent="0.25">
      <c r="A334" t="s">
        <v>343</v>
      </c>
      <c r="B334" t="s">
        <v>7407</v>
      </c>
      <c r="C334" t="s">
        <v>10859</v>
      </c>
      <c r="D334" t="s">
        <v>11757</v>
      </c>
      <c r="E334" t="s">
        <v>11747</v>
      </c>
      <c r="F334" t="s">
        <v>11747</v>
      </c>
      <c r="G334">
        <v>961</v>
      </c>
      <c r="H334">
        <v>961</v>
      </c>
      <c r="I334" t="s">
        <v>12078</v>
      </c>
      <c r="J334" t="s">
        <v>12083</v>
      </c>
      <c r="K334" t="s">
        <v>12092</v>
      </c>
    </row>
    <row r="335" spans="1:11" x14ac:dyDescent="0.25">
      <c r="A335" t="s">
        <v>344</v>
      </c>
      <c r="B335" t="s">
        <v>7408</v>
      </c>
      <c r="C335" t="s">
        <v>10845</v>
      </c>
      <c r="D335" t="s">
        <v>11761</v>
      </c>
      <c r="E335" t="s">
        <v>11787</v>
      </c>
      <c r="F335" t="s">
        <v>11744</v>
      </c>
      <c r="G335">
        <v>1016.13</v>
      </c>
      <c r="H335">
        <v>1043.23</v>
      </c>
      <c r="I335" t="s">
        <v>12078</v>
      </c>
      <c r="J335" t="s">
        <v>12083</v>
      </c>
      <c r="K335" t="s">
        <v>12092</v>
      </c>
    </row>
    <row r="336" spans="1:11" x14ac:dyDescent="0.25">
      <c r="A336" t="s">
        <v>345</v>
      </c>
      <c r="B336" t="s">
        <v>7409</v>
      </c>
      <c r="C336" t="s">
        <v>8249</v>
      </c>
      <c r="D336" t="s">
        <v>11746</v>
      </c>
      <c r="E336" t="s">
        <v>11879</v>
      </c>
      <c r="F336" t="s">
        <v>11879</v>
      </c>
      <c r="G336">
        <v>84.08</v>
      </c>
      <c r="H336">
        <v>84.08</v>
      </c>
      <c r="I336" t="s">
        <v>12078</v>
      </c>
      <c r="J336" t="s">
        <v>12084</v>
      </c>
      <c r="K336" t="s">
        <v>12092</v>
      </c>
    </row>
    <row r="337" spans="1:11" x14ac:dyDescent="0.25">
      <c r="A337" t="s">
        <v>346</v>
      </c>
      <c r="B337" t="s">
        <v>7410</v>
      </c>
      <c r="C337" t="s">
        <v>10845</v>
      </c>
      <c r="D337" t="s">
        <v>11801</v>
      </c>
      <c r="E337" t="s">
        <v>11826</v>
      </c>
      <c r="F337" t="s">
        <v>11826</v>
      </c>
      <c r="G337">
        <v>774.35</v>
      </c>
      <c r="H337">
        <v>774.35</v>
      </c>
      <c r="I337" t="s">
        <v>12078</v>
      </c>
      <c r="J337" t="s">
        <v>12084</v>
      </c>
      <c r="K337" t="s">
        <v>12092</v>
      </c>
    </row>
    <row r="338" spans="1:11" x14ac:dyDescent="0.25">
      <c r="A338" t="s">
        <v>347</v>
      </c>
      <c r="B338" t="s">
        <v>7411</v>
      </c>
      <c r="C338" t="s">
        <v>8346</v>
      </c>
      <c r="D338" t="s">
        <v>11833</v>
      </c>
      <c r="E338" t="s">
        <v>11991</v>
      </c>
      <c r="F338" t="s">
        <v>11876</v>
      </c>
      <c r="G338">
        <v>1378.99</v>
      </c>
      <c r="H338">
        <v>1378.99</v>
      </c>
      <c r="I338" t="s">
        <v>12078</v>
      </c>
      <c r="J338" t="s">
        <v>12083</v>
      </c>
      <c r="K338" t="s">
        <v>12092</v>
      </c>
    </row>
    <row r="339" spans="1:11" x14ac:dyDescent="0.25">
      <c r="A339" t="s">
        <v>348</v>
      </c>
      <c r="B339" t="s">
        <v>7412</v>
      </c>
      <c r="C339" t="s">
        <v>8235</v>
      </c>
      <c r="D339" t="s">
        <v>11755</v>
      </c>
      <c r="E339" t="s">
        <v>11992</v>
      </c>
      <c r="F339" t="s">
        <v>11992</v>
      </c>
      <c r="G339">
        <v>1165.83</v>
      </c>
      <c r="H339">
        <v>1165.83</v>
      </c>
      <c r="I339" t="s">
        <v>12078</v>
      </c>
      <c r="J339" t="s">
        <v>12083</v>
      </c>
      <c r="K339" t="s">
        <v>12092</v>
      </c>
    </row>
    <row r="340" spans="1:11" x14ac:dyDescent="0.25">
      <c r="A340" t="s">
        <v>349</v>
      </c>
      <c r="B340" t="s">
        <v>7413</v>
      </c>
      <c r="C340" t="s">
        <v>10505</v>
      </c>
      <c r="D340" t="s">
        <v>11752</v>
      </c>
      <c r="E340" t="s">
        <v>11873</v>
      </c>
      <c r="F340" t="s">
        <v>11873</v>
      </c>
      <c r="G340">
        <v>118.08</v>
      </c>
      <c r="H340">
        <v>118.08</v>
      </c>
      <c r="I340" t="s">
        <v>12078</v>
      </c>
      <c r="J340" t="s">
        <v>12083</v>
      </c>
      <c r="K340" t="s">
        <v>12092</v>
      </c>
    </row>
    <row r="341" spans="1:11" x14ac:dyDescent="0.25">
      <c r="A341" t="s">
        <v>350</v>
      </c>
      <c r="B341" t="s">
        <v>7414</v>
      </c>
      <c r="C341" t="s">
        <v>8249</v>
      </c>
      <c r="D341" t="s">
        <v>11815</v>
      </c>
      <c r="E341" t="s">
        <v>11778</v>
      </c>
      <c r="F341" t="s">
        <v>11778</v>
      </c>
      <c r="G341">
        <v>183.54</v>
      </c>
      <c r="H341">
        <v>183.54</v>
      </c>
      <c r="I341" t="s">
        <v>12078</v>
      </c>
      <c r="J341" t="s">
        <v>12084</v>
      </c>
      <c r="K341" t="s">
        <v>12092</v>
      </c>
    </row>
    <row r="342" spans="1:11" x14ac:dyDescent="0.25">
      <c r="A342" t="s">
        <v>351</v>
      </c>
      <c r="B342" t="s">
        <v>7415</v>
      </c>
      <c r="C342" t="s">
        <v>7596</v>
      </c>
      <c r="D342" t="s">
        <v>11746</v>
      </c>
      <c r="E342" t="s">
        <v>11907</v>
      </c>
      <c r="F342" t="s">
        <v>11992</v>
      </c>
      <c r="G342">
        <v>1861.6</v>
      </c>
      <c r="H342">
        <v>1861.6</v>
      </c>
      <c r="I342" t="s">
        <v>12078</v>
      </c>
      <c r="J342" t="s">
        <v>12083</v>
      </c>
      <c r="K342" t="s">
        <v>12092</v>
      </c>
    </row>
    <row r="343" spans="1:11" x14ac:dyDescent="0.25">
      <c r="A343" t="s">
        <v>352</v>
      </c>
      <c r="B343" t="s">
        <v>7416</v>
      </c>
      <c r="C343" t="s">
        <v>7218</v>
      </c>
      <c r="D343" t="s">
        <v>11822</v>
      </c>
      <c r="E343" t="s">
        <v>11744</v>
      </c>
      <c r="F343" t="s">
        <v>11876</v>
      </c>
      <c r="G343">
        <v>50100</v>
      </c>
      <c r="H343">
        <v>51436</v>
      </c>
      <c r="I343" t="s">
        <v>12078</v>
      </c>
      <c r="J343" t="s">
        <v>12083</v>
      </c>
      <c r="K343" t="s">
        <v>12092</v>
      </c>
    </row>
    <row r="344" spans="1:11" x14ac:dyDescent="0.25">
      <c r="A344" t="s">
        <v>353</v>
      </c>
      <c r="B344" t="s">
        <v>7417</v>
      </c>
      <c r="C344" t="s">
        <v>9139</v>
      </c>
      <c r="D344" t="s">
        <v>11769</v>
      </c>
      <c r="E344" t="s">
        <v>11817</v>
      </c>
      <c r="F344" t="s">
        <v>11817</v>
      </c>
      <c r="G344">
        <v>9188.7000000000007</v>
      </c>
      <c r="H344">
        <v>9188.7000000000007</v>
      </c>
      <c r="I344" t="s">
        <v>12078</v>
      </c>
      <c r="J344" t="s">
        <v>12083</v>
      </c>
      <c r="K344" t="s">
        <v>12092</v>
      </c>
    </row>
    <row r="345" spans="1:11" x14ac:dyDescent="0.25">
      <c r="A345" t="s">
        <v>354</v>
      </c>
      <c r="B345" t="s">
        <v>7418</v>
      </c>
      <c r="C345" t="s">
        <v>10845</v>
      </c>
      <c r="D345" t="s">
        <v>11828</v>
      </c>
      <c r="E345" t="s">
        <v>11873</v>
      </c>
      <c r="F345" t="s">
        <v>11873</v>
      </c>
      <c r="G345">
        <v>574.35</v>
      </c>
      <c r="H345">
        <v>574.35</v>
      </c>
      <c r="I345" t="s">
        <v>12078</v>
      </c>
      <c r="J345" t="s">
        <v>12083</v>
      </c>
      <c r="K345" t="s">
        <v>12092</v>
      </c>
    </row>
    <row r="346" spans="1:11" x14ac:dyDescent="0.25">
      <c r="A346" t="s">
        <v>355</v>
      </c>
      <c r="B346" t="s">
        <v>7419</v>
      </c>
      <c r="C346" t="s">
        <v>10860</v>
      </c>
      <c r="D346" t="s">
        <v>11822</v>
      </c>
      <c r="E346" t="s">
        <v>11781</v>
      </c>
      <c r="F346" t="s">
        <v>11781</v>
      </c>
      <c r="G346">
        <v>316709.75</v>
      </c>
      <c r="H346">
        <v>316709.75</v>
      </c>
      <c r="I346" t="s">
        <v>12082</v>
      </c>
      <c r="J346" t="s">
        <v>12083</v>
      </c>
      <c r="K346" t="s">
        <v>12092</v>
      </c>
    </row>
    <row r="347" spans="1:11" x14ac:dyDescent="0.25">
      <c r="A347" t="s">
        <v>356</v>
      </c>
      <c r="B347" t="s">
        <v>7420</v>
      </c>
      <c r="C347" t="s">
        <v>7698</v>
      </c>
      <c r="D347" t="s">
        <v>11743</v>
      </c>
      <c r="E347" t="s">
        <v>11817</v>
      </c>
      <c r="F347" t="s">
        <v>11817</v>
      </c>
      <c r="G347">
        <v>101107.36</v>
      </c>
      <c r="H347">
        <v>101107.36</v>
      </c>
      <c r="I347" t="s">
        <v>12077</v>
      </c>
      <c r="J347" t="s">
        <v>12083</v>
      </c>
      <c r="K347" t="s">
        <v>12092</v>
      </c>
    </row>
    <row r="348" spans="1:11" x14ac:dyDescent="0.25">
      <c r="A348" t="s">
        <v>357</v>
      </c>
      <c r="B348" t="s">
        <v>7421</v>
      </c>
      <c r="C348" t="s">
        <v>8346</v>
      </c>
      <c r="D348" t="s">
        <v>11798</v>
      </c>
      <c r="E348" t="s">
        <v>11991</v>
      </c>
      <c r="F348" t="s">
        <v>11991</v>
      </c>
      <c r="G348">
        <v>2421.19</v>
      </c>
      <c r="H348">
        <v>2421.19</v>
      </c>
      <c r="I348" t="s">
        <v>12078</v>
      </c>
      <c r="J348" t="s">
        <v>12083</v>
      </c>
      <c r="K348" t="s">
        <v>12092</v>
      </c>
    </row>
    <row r="349" spans="1:11" x14ac:dyDescent="0.25">
      <c r="A349" t="s">
        <v>358</v>
      </c>
      <c r="B349" t="s">
        <v>7422</v>
      </c>
      <c r="C349" t="s">
        <v>7705</v>
      </c>
      <c r="D349" t="s">
        <v>11834</v>
      </c>
      <c r="E349" t="s">
        <v>11816</v>
      </c>
      <c r="F349" t="s">
        <v>11816</v>
      </c>
      <c r="G349">
        <v>680.58</v>
      </c>
      <c r="H349">
        <v>680.58</v>
      </c>
      <c r="I349" t="s">
        <v>12078</v>
      </c>
      <c r="J349" t="s">
        <v>12083</v>
      </c>
      <c r="K349" t="s">
        <v>12092</v>
      </c>
    </row>
    <row r="350" spans="1:11" x14ac:dyDescent="0.25">
      <c r="A350" t="s">
        <v>359</v>
      </c>
      <c r="B350" t="s">
        <v>7423</v>
      </c>
      <c r="C350" t="s">
        <v>7965</v>
      </c>
      <c r="D350" t="s">
        <v>11751</v>
      </c>
      <c r="E350" t="s">
        <v>11879</v>
      </c>
      <c r="F350" t="s">
        <v>11879</v>
      </c>
      <c r="G350">
        <v>2948.94</v>
      </c>
      <c r="H350">
        <v>2948.94</v>
      </c>
      <c r="I350" t="s">
        <v>12078</v>
      </c>
      <c r="J350" t="s">
        <v>12084</v>
      </c>
      <c r="K350" t="s">
        <v>12092</v>
      </c>
    </row>
    <row r="351" spans="1:11" x14ac:dyDescent="0.25">
      <c r="A351" t="s">
        <v>360</v>
      </c>
      <c r="B351" t="s">
        <v>7424</v>
      </c>
      <c r="C351" t="s">
        <v>7965</v>
      </c>
      <c r="D351" t="s">
        <v>11775</v>
      </c>
      <c r="E351" t="s">
        <v>11871</v>
      </c>
      <c r="F351" t="s">
        <v>11779</v>
      </c>
      <c r="G351">
        <v>897.83</v>
      </c>
      <c r="H351">
        <v>897.83</v>
      </c>
      <c r="I351" t="s">
        <v>12078</v>
      </c>
      <c r="J351" t="s">
        <v>12083</v>
      </c>
      <c r="K351" t="s">
        <v>12092</v>
      </c>
    </row>
    <row r="352" spans="1:11" x14ac:dyDescent="0.25">
      <c r="A352" t="s">
        <v>361</v>
      </c>
      <c r="B352" t="s">
        <v>7425</v>
      </c>
      <c r="C352" t="s">
        <v>10851</v>
      </c>
      <c r="D352" t="s">
        <v>11770</v>
      </c>
      <c r="E352" t="s">
        <v>11876</v>
      </c>
      <c r="F352" t="s">
        <v>11876</v>
      </c>
      <c r="G352">
        <v>3955</v>
      </c>
      <c r="H352">
        <v>3955</v>
      </c>
      <c r="I352" t="s">
        <v>12077</v>
      </c>
      <c r="J352" t="s">
        <v>12084</v>
      </c>
      <c r="K352" t="s">
        <v>12092</v>
      </c>
    </row>
    <row r="353" spans="1:11" x14ac:dyDescent="0.25">
      <c r="A353" t="s">
        <v>362</v>
      </c>
      <c r="B353" t="s">
        <v>7426</v>
      </c>
      <c r="C353" t="s">
        <v>8235</v>
      </c>
      <c r="D353" t="s">
        <v>11763</v>
      </c>
      <c r="E353" t="s">
        <v>11744</v>
      </c>
      <c r="F353" t="s">
        <v>11778</v>
      </c>
      <c r="G353">
        <v>772.4</v>
      </c>
      <c r="H353">
        <v>772.4</v>
      </c>
      <c r="I353" t="s">
        <v>12078</v>
      </c>
      <c r="J353" t="s">
        <v>12083</v>
      </c>
      <c r="K353" t="s">
        <v>12092</v>
      </c>
    </row>
    <row r="354" spans="1:11" x14ac:dyDescent="0.25">
      <c r="A354" t="s">
        <v>363</v>
      </c>
      <c r="B354" t="s">
        <v>7427</v>
      </c>
      <c r="C354" t="s">
        <v>8291</v>
      </c>
      <c r="D354" t="s">
        <v>11783</v>
      </c>
      <c r="E354" t="s">
        <v>11781</v>
      </c>
      <c r="F354" t="s">
        <v>11747</v>
      </c>
      <c r="G354">
        <v>464.99</v>
      </c>
      <c r="I354" t="s">
        <v>12076</v>
      </c>
      <c r="J354" t="s">
        <v>12083</v>
      </c>
      <c r="K354" t="s">
        <v>12092</v>
      </c>
    </row>
    <row r="355" spans="1:11" x14ac:dyDescent="0.25">
      <c r="A355" t="s">
        <v>364</v>
      </c>
      <c r="B355" t="s">
        <v>7428</v>
      </c>
      <c r="C355" t="s">
        <v>7158</v>
      </c>
      <c r="D355" t="s">
        <v>11784</v>
      </c>
      <c r="E355" t="s">
        <v>11778</v>
      </c>
      <c r="F355" t="s">
        <v>11778</v>
      </c>
      <c r="G355">
        <v>18309.48</v>
      </c>
      <c r="H355">
        <v>18309.48</v>
      </c>
      <c r="I355" t="s">
        <v>12078</v>
      </c>
      <c r="J355" t="s">
        <v>12083</v>
      </c>
      <c r="K355" t="s">
        <v>12092</v>
      </c>
    </row>
    <row r="356" spans="1:11" x14ac:dyDescent="0.25">
      <c r="A356" t="s">
        <v>365</v>
      </c>
      <c r="B356" t="s">
        <v>7429</v>
      </c>
      <c r="C356" t="s">
        <v>7705</v>
      </c>
      <c r="D356" t="s">
        <v>11779</v>
      </c>
      <c r="E356" t="s">
        <v>11991</v>
      </c>
      <c r="F356" t="s">
        <v>11817</v>
      </c>
      <c r="G356">
        <v>360.65</v>
      </c>
      <c r="H356">
        <v>360.65</v>
      </c>
      <c r="I356" t="s">
        <v>12077</v>
      </c>
      <c r="J356" t="s">
        <v>12083</v>
      </c>
      <c r="K356" t="s">
        <v>12092</v>
      </c>
    </row>
    <row r="357" spans="1:11" x14ac:dyDescent="0.25">
      <c r="A357" t="s">
        <v>366</v>
      </c>
      <c r="B357" t="s">
        <v>7430</v>
      </c>
      <c r="C357" t="s">
        <v>8249</v>
      </c>
      <c r="D357" t="s">
        <v>11770</v>
      </c>
      <c r="E357" t="s">
        <v>11744</v>
      </c>
      <c r="F357" t="s">
        <v>11744</v>
      </c>
      <c r="G357">
        <v>87.38</v>
      </c>
      <c r="H357">
        <v>87.38</v>
      </c>
      <c r="I357" t="s">
        <v>12078</v>
      </c>
      <c r="J357" t="s">
        <v>12084</v>
      </c>
      <c r="K357" t="s">
        <v>12092</v>
      </c>
    </row>
    <row r="358" spans="1:11" x14ac:dyDescent="0.25">
      <c r="A358" t="s">
        <v>367</v>
      </c>
      <c r="B358" t="s">
        <v>7431</v>
      </c>
      <c r="C358" t="s">
        <v>7910</v>
      </c>
      <c r="D358" t="s">
        <v>11783</v>
      </c>
      <c r="E358" t="s">
        <v>11994</v>
      </c>
      <c r="F358" t="s">
        <v>11826</v>
      </c>
      <c r="G358">
        <v>425.18</v>
      </c>
      <c r="H358">
        <v>428.57</v>
      </c>
      <c r="I358" t="s">
        <v>12078</v>
      </c>
      <c r="J358" t="s">
        <v>12083</v>
      </c>
      <c r="K358" t="s">
        <v>12092</v>
      </c>
    </row>
    <row r="359" spans="1:11" x14ac:dyDescent="0.25">
      <c r="A359" t="s">
        <v>368</v>
      </c>
      <c r="B359" t="s">
        <v>7432</v>
      </c>
      <c r="C359" t="s">
        <v>7940</v>
      </c>
      <c r="D359" t="s">
        <v>11835</v>
      </c>
      <c r="E359" t="s">
        <v>11873</v>
      </c>
      <c r="F359" t="s">
        <v>11873</v>
      </c>
      <c r="G359">
        <v>713.63</v>
      </c>
      <c r="H359">
        <v>713.63</v>
      </c>
      <c r="I359" t="s">
        <v>12078</v>
      </c>
      <c r="J359" t="s">
        <v>12083</v>
      </c>
      <c r="K359" t="s">
        <v>12092</v>
      </c>
    </row>
    <row r="360" spans="1:11" x14ac:dyDescent="0.25">
      <c r="A360" t="s">
        <v>369</v>
      </c>
      <c r="B360" t="s">
        <v>7433</v>
      </c>
      <c r="C360" t="s">
        <v>8249</v>
      </c>
      <c r="D360" t="s">
        <v>11816</v>
      </c>
      <c r="E360" t="s">
        <v>11991</v>
      </c>
      <c r="F360" t="s">
        <v>11997</v>
      </c>
      <c r="G360">
        <v>101.09</v>
      </c>
      <c r="H360">
        <v>108.89</v>
      </c>
      <c r="I360" t="s">
        <v>12078</v>
      </c>
      <c r="J360" t="s">
        <v>12084</v>
      </c>
      <c r="K360" t="s">
        <v>12092</v>
      </c>
    </row>
    <row r="361" spans="1:11" x14ac:dyDescent="0.25">
      <c r="A361" t="s">
        <v>370</v>
      </c>
      <c r="B361" t="s">
        <v>7434</v>
      </c>
      <c r="C361" t="s">
        <v>7744</v>
      </c>
      <c r="D361" t="s">
        <v>11746</v>
      </c>
      <c r="E361" t="s">
        <v>11816</v>
      </c>
      <c r="F361" t="s">
        <v>11816</v>
      </c>
      <c r="G361">
        <v>14729</v>
      </c>
      <c r="H361">
        <v>14729</v>
      </c>
      <c r="I361" t="s">
        <v>12078</v>
      </c>
      <c r="J361" t="s">
        <v>12083</v>
      </c>
      <c r="K361" t="s">
        <v>12093</v>
      </c>
    </row>
    <row r="362" spans="1:11" x14ac:dyDescent="0.25">
      <c r="A362" t="s">
        <v>371</v>
      </c>
      <c r="B362" t="s">
        <v>7435</v>
      </c>
      <c r="C362" t="s">
        <v>8249</v>
      </c>
      <c r="D362" t="s">
        <v>11746</v>
      </c>
      <c r="E362" t="s">
        <v>11879</v>
      </c>
      <c r="F362" t="s">
        <v>11879</v>
      </c>
      <c r="G362">
        <v>179.57</v>
      </c>
      <c r="H362">
        <v>179.57</v>
      </c>
      <c r="I362" t="s">
        <v>12078</v>
      </c>
      <c r="J362" t="s">
        <v>12084</v>
      </c>
      <c r="K362" t="s">
        <v>12092</v>
      </c>
    </row>
    <row r="363" spans="1:11" x14ac:dyDescent="0.25">
      <c r="A363" t="s">
        <v>372</v>
      </c>
      <c r="B363" t="s">
        <v>7436</v>
      </c>
      <c r="C363" t="s">
        <v>7158</v>
      </c>
      <c r="D363" t="s">
        <v>11809</v>
      </c>
      <c r="E363" t="s">
        <v>11873</v>
      </c>
      <c r="F363" t="s">
        <v>11873</v>
      </c>
      <c r="G363">
        <v>2085.6799999999998</v>
      </c>
      <c r="H363">
        <v>2085.6799999999998</v>
      </c>
      <c r="I363" t="s">
        <v>12078</v>
      </c>
      <c r="J363" t="s">
        <v>12083</v>
      </c>
      <c r="K363" t="s">
        <v>12092</v>
      </c>
    </row>
    <row r="364" spans="1:11" x14ac:dyDescent="0.25">
      <c r="A364" t="s">
        <v>373</v>
      </c>
      <c r="B364" t="s">
        <v>7437</v>
      </c>
      <c r="C364" t="s">
        <v>7705</v>
      </c>
      <c r="D364" t="s">
        <v>11799</v>
      </c>
      <c r="E364" t="s">
        <v>11769</v>
      </c>
      <c r="F364" t="s">
        <v>11768</v>
      </c>
      <c r="G364">
        <v>313.32</v>
      </c>
      <c r="H364">
        <v>313.32</v>
      </c>
      <c r="I364" t="s">
        <v>12078</v>
      </c>
      <c r="J364" t="s">
        <v>12083</v>
      </c>
      <c r="K364" t="s">
        <v>12092</v>
      </c>
    </row>
    <row r="365" spans="1:11" x14ac:dyDescent="0.25">
      <c r="A365" t="s">
        <v>374</v>
      </c>
      <c r="B365" t="s">
        <v>7436</v>
      </c>
      <c r="C365" t="s">
        <v>7158</v>
      </c>
      <c r="D365" t="s">
        <v>11769</v>
      </c>
      <c r="E365" t="s">
        <v>11873</v>
      </c>
      <c r="F365" t="s">
        <v>11873</v>
      </c>
      <c r="G365">
        <v>1392.1</v>
      </c>
      <c r="H365">
        <v>1392.1</v>
      </c>
      <c r="I365" t="s">
        <v>12078</v>
      </c>
      <c r="J365" t="s">
        <v>12083</v>
      </c>
      <c r="K365" t="s">
        <v>12092</v>
      </c>
    </row>
    <row r="366" spans="1:11" x14ac:dyDescent="0.25">
      <c r="A366" t="s">
        <v>375</v>
      </c>
      <c r="B366" t="s">
        <v>7438</v>
      </c>
      <c r="C366" t="s">
        <v>10861</v>
      </c>
      <c r="D366" t="s">
        <v>11821</v>
      </c>
      <c r="E366" t="s">
        <v>11949</v>
      </c>
      <c r="F366" t="s">
        <v>11769</v>
      </c>
      <c r="G366">
        <v>1789.48</v>
      </c>
      <c r="H366">
        <v>1789.48</v>
      </c>
      <c r="I366" t="s">
        <v>12078</v>
      </c>
      <c r="J366" t="s">
        <v>12083</v>
      </c>
      <c r="K366" t="s">
        <v>12092</v>
      </c>
    </row>
    <row r="367" spans="1:11" x14ac:dyDescent="0.25">
      <c r="A367" t="s">
        <v>376</v>
      </c>
      <c r="B367" t="s">
        <v>7439</v>
      </c>
      <c r="C367" t="s">
        <v>8249</v>
      </c>
      <c r="D367" t="s">
        <v>11815</v>
      </c>
      <c r="E367" t="s">
        <v>11991</v>
      </c>
      <c r="G367">
        <v>79.88</v>
      </c>
      <c r="J367" t="s">
        <v>12084</v>
      </c>
      <c r="K367" t="s">
        <v>12092</v>
      </c>
    </row>
    <row r="368" spans="1:11" x14ac:dyDescent="0.25">
      <c r="A368" t="s">
        <v>377</v>
      </c>
      <c r="B368" t="s">
        <v>7440</v>
      </c>
      <c r="C368" t="s">
        <v>8249</v>
      </c>
      <c r="D368" t="s">
        <v>11753</v>
      </c>
      <c r="E368" t="s">
        <v>11744</v>
      </c>
      <c r="F368" t="s">
        <v>11744</v>
      </c>
      <c r="G368">
        <v>383.42</v>
      </c>
      <c r="H368">
        <v>383.42</v>
      </c>
      <c r="I368" t="s">
        <v>12078</v>
      </c>
      <c r="J368" t="s">
        <v>12084</v>
      </c>
      <c r="K368" t="s">
        <v>12092</v>
      </c>
    </row>
    <row r="369" spans="1:11" x14ac:dyDescent="0.25">
      <c r="A369" t="s">
        <v>378</v>
      </c>
      <c r="B369" t="s">
        <v>7441</v>
      </c>
      <c r="C369" t="s">
        <v>10505</v>
      </c>
      <c r="D369" t="s">
        <v>11787</v>
      </c>
      <c r="E369" t="s">
        <v>11826</v>
      </c>
      <c r="F369" t="s">
        <v>11879</v>
      </c>
      <c r="G369">
        <v>475.95</v>
      </c>
      <c r="H369">
        <v>486.42</v>
      </c>
      <c r="I369" t="s">
        <v>12078</v>
      </c>
      <c r="J369" t="s">
        <v>12083</v>
      </c>
      <c r="K369" t="s">
        <v>12092</v>
      </c>
    </row>
    <row r="370" spans="1:11" x14ac:dyDescent="0.25">
      <c r="A370" t="s">
        <v>379</v>
      </c>
      <c r="B370" t="s">
        <v>7442</v>
      </c>
      <c r="C370" t="s">
        <v>8249</v>
      </c>
      <c r="D370" t="s">
        <v>11771</v>
      </c>
      <c r="E370" t="s">
        <v>11992</v>
      </c>
      <c r="F370" t="s">
        <v>11826</v>
      </c>
      <c r="G370">
        <v>247.08</v>
      </c>
      <c r="H370">
        <v>247.08</v>
      </c>
      <c r="I370" t="s">
        <v>12078</v>
      </c>
      <c r="J370" t="s">
        <v>12084</v>
      </c>
      <c r="K370" t="s">
        <v>12092</v>
      </c>
    </row>
    <row r="371" spans="1:11" x14ac:dyDescent="0.25">
      <c r="A371" t="s">
        <v>380</v>
      </c>
      <c r="B371" t="s">
        <v>7443</v>
      </c>
      <c r="C371" t="s">
        <v>7294</v>
      </c>
      <c r="D371" t="s">
        <v>11796</v>
      </c>
      <c r="E371" t="s">
        <v>11949</v>
      </c>
      <c r="F371" t="s">
        <v>11769</v>
      </c>
      <c r="G371">
        <v>591.6</v>
      </c>
      <c r="H371">
        <v>591.6</v>
      </c>
      <c r="I371" t="s">
        <v>12078</v>
      </c>
      <c r="J371" t="s">
        <v>12083</v>
      </c>
      <c r="K371" t="s">
        <v>12092</v>
      </c>
    </row>
    <row r="372" spans="1:11" x14ac:dyDescent="0.25">
      <c r="A372" t="s">
        <v>381</v>
      </c>
      <c r="B372" t="s">
        <v>7444</v>
      </c>
      <c r="C372" t="s">
        <v>10862</v>
      </c>
      <c r="D372" t="s">
        <v>11809</v>
      </c>
      <c r="E372" t="s">
        <v>11873</v>
      </c>
      <c r="F372" t="s">
        <v>11873</v>
      </c>
      <c r="G372">
        <v>2372.42</v>
      </c>
      <c r="H372">
        <v>2372.42</v>
      </c>
      <c r="I372" t="s">
        <v>12078</v>
      </c>
      <c r="J372" t="s">
        <v>12083</v>
      </c>
      <c r="K372" t="s">
        <v>12092</v>
      </c>
    </row>
    <row r="373" spans="1:11" x14ac:dyDescent="0.25">
      <c r="A373" t="s">
        <v>382</v>
      </c>
      <c r="B373" t="s">
        <v>7445</v>
      </c>
      <c r="C373" t="s">
        <v>10863</v>
      </c>
      <c r="D373" t="s">
        <v>11747</v>
      </c>
      <c r="E373" t="s">
        <v>11991</v>
      </c>
      <c r="F373" t="s">
        <v>11956</v>
      </c>
      <c r="G373">
        <v>371.5</v>
      </c>
      <c r="H373">
        <v>371.5</v>
      </c>
      <c r="I373" t="s">
        <v>12078</v>
      </c>
      <c r="J373" t="s">
        <v>12083</v>
      </c>
      <c r="K373" t="s">
        <v>12092</v>
      </c>
    </row>
    <row r="374" spans="1:11" x14ac:dyDescent="0.25">
      <c r="A374" t="s">
        <v>383</v>
      </c>
      <c r="B374" t="s">
        <v>7446</v>
      </c>
      <c r="C374" t="s">
        <v>7705</v>
      </c>
      <c r="D374" t="s">
        <v>11785</v>
      </c>
      <c r="E374" t="s">
        <v>11816</v>
      </c>
      <c r="F374" t="s">
        <v>11816</v>
      </c>
      <c r="G374">
        <v>688.92</v>
      </c>
      <c r="H374">
        <v>688.92</v>
      </c>
      <c r="I374" t="s">
        <v>12078</v>
      </c>
      <c r="J374" t="s">
        <v>12083</v>
      </c>
      <c r="K374" t="s">
        <v>12092</v>
      </c>
    </row>
    <row r="375" spans="1:11" x14ac:dyDescent="0.25">
      <c r="A375" t="s">
        <v>384</v>
      </c>
      <c r="B375" t="s">
        <v>7447</v>
      </c>
      <c r="C375" t="s">
        <v>8346</v>
      </c>
      <c r="D375" t="s">
        <v>11790</v>
      </c>
      <c r="E375" t="s">
        <v>11856</v>
      </c>
      <c r="F375" t="s">
        <v>11856</v>
      </c>
      <c r="G375">
        <v>1059.1300000000001</v>
      </c>
      <c r="H375">
        <v>1059.1300000000001</v>
      </c>
      <c r="I375" t="s">
        <v>12078</v>
      </c>
      <c r="J375" t="s">
        <v>12083</v>
      </c>
      <c r="K375" t="s">
        <v>12092</v>
      </c>
    </row>
    <row r="376" spans="1:11" x14ac:dyDescent="0.25">
      <c r="A376" t="s">
        <v>385</v>
      </c>
      <c r="B376" t="s">
        <v>7448</v>
      </c>
      <c r="C376" t="s">
        <v>7698</v>
      </c>
      <c r="D376" t="s">
        <v>11784</v>
      </c>
      <c r="E376" t="s">
        <v>11769</v>
      </c>
      <c r="F376" t="s">
        <v>11769</v>
      </c>
      <c r="G376">
        <v>121662.1</v>
      </c>
      <c r="H376">
        <v>121662.1</v>
      </c>
      <c r="I376" t="s">
        <v>12078</v>
      </c>
      <c r="J376" t="s">
        <v>12083</v>
      </c>
      <c r="K376" t="s">
        <v>12092</v>
      </c>
    </row>
    <row r="377" spans="1:11" x14ac:dyDescent="0.25">
      <c r="A377" t="s">
        <v>386</v>
      </c>
      <c r="B377" t="s">
        <v>7449</v>
      </c>
      <c r="C377" t="s">
        <v>10864</v>
      </c>
      <c r="D377" t="s">
        <v>11797</v>
      </c>
      <c r="E377" t="s">
        <v>11743</v>
      </c>
      <c r="F377" t="s">
        <v>11743</v>
      </c>
      <c r="G377">
        <v>678.6</v>
      </c>
      <c r="H377">
        <v>678.6</v>
      </c>
      <c r="I377" t="s">
        <v>12078</v>
      </c>
      <c r="J377" t="s">
        <v>12083</v>
      </c>
      <c r="K377" t="s">
        <v>12092</v>
      </c>
    </row>
    <row r="378" spans="1:11" x14ac:dyDescent="0.25">
      <c r="A378" t="s">
        <v>387</v>
      </c>
      <c r="B378" t="s">
        <v>7450</v>
      </c>
      <c r="C378" t="s">
        <v>10852</v>
      </c>
      <c r="D378" t="s">
        <v>11746</v>
      </c>
      <c r="E378" t="s">
        <v>11912</v>
      </c>
      <c r="F378" t="s">
        <v>11992</v>
      </c>
      <c r="G378">
        <v>480.84</v>
      </c>
      <c r="H378">
        <v>480.84</v>
      </c>
      <c r="I378" t="s">
        <v>12077</v>
      </c>
      <c r="J378" t="s">
        <v>12083</v>
      </c>
      <c r="K378" t="s">
        <v>12092</v>
      </c>
    </row>
    <row r="379" spans="1:11" x14ac:dyDescent="0.25">
      <c r="A379" t="s">
        <v>388</v>
      </c>
      <c r="B379" t="s">
        <v>7451</v>
      </c>
      <c r="C379" t="s">
        <v>8249</v>
      </c>
      <c r="D379" t="s">
        <v>11769</v>
      </c>
      <c r="E379" t="s">
        <v>11876</v>
      </c>
      <c r="F379" t="s">
        <v>11876</v>
      </c>
      <c r="G379">
        <v>165.52</v>
      </c>
      <c r="H379">
        <v>165.52</v>
      </c>
      <c r="I379" t="s">
        <v>12078</v>
      </c>
      <c r="J379" t="s">
        <v>12084</v>
      </c>
      <c r="K379" t="s">
        <v>12092</v>
      </c>
    </row>
    <row r="380" spans="1:11" x14ac:dyDescent="0.25">
      <c r="A380" t="s">
        <v>389</v>
      </c>
      <c r="B380" t="s">
        <v>7452</v>
      </c>
      <c r="C380" t="s">
        <v>10505</v>
      </c>
      <c r="D380" t="s">
        <v>11781</v>
      </c>
      <c r="E380" t="s">
        <v>11787</v>
      </c>
      <c r="F380" t="s">
        <v>11787</v>
      </c>
      <c r="G380">
        <v>123.47</v>
      </c>
      <c r="H380">
        <v>123.47</v>
      </c>
      <c r="I380" t="s">
        <v>12078</v>
      </c>
      <c r="J380" t="s">
        <v>12083</v>
      </c>
      <c r="K380" t="s">
        <v>12092</v>
      </c>
    </row>
    <row r="381" spans="1:11" x14ac:dyDescent="0.25">
      <c r="A381" t="s">
        <v>390</v>
      </c>
      <c r="B381" t="s">
        <v>7453</v>
      </c>
      <c r="C381" t="s">
        <v>10845</v>
      </c>
      <c r="D381" t="s">
        <v>11765</v>
      </c>
      <c r="E381" t="s">
        <v>11912</v>
      </c>
      <c r="F381" t="s">
        <v>11992</v>
      </c>
      <c r="G381">
        <v>924.48</v>
      </c>
      <c r="H381">
        <v>924.48</v>
      </c>
      <c r="I381" t="s">
        <v>12078</v>
      </c>
      <c r="J381" t="s">
        <v>12083</v>
      </c>
      <c r="K381" t="s">
        <v>12092</v>
      </c>
    </row>
    <row r="382" spans="1:11" x14ac:dyDescent="0.25">
      <c r="A382" t="s">
        <v>391</v>
      </c>
      <c r="B382" t="s">
        <v>7454</v>
      </c>
      <c r="C382" t="s">
        <v>10853</v>
      </c>
      <c r="D382" t="s">
        <v>11749</v>
      </c>
      <c r="E382" t="s">
        <v>11776</v>
      </c>
      <c r="F382" t="s">
        <v>11879</v>
      </c>
      <c r="G382">
        <v>649</v>
      </c>
      <c r="I382" t="s">
        <v>12076</v>
      </c>
      <c r="J382" t="s">
        <v>12083</v>
      </c>
      <c r="K382" t="s">
        <v>12092</v>
      </c>
    </row>
    <row r="383" spans="1:11" x14ac:dyDescent="0.25">
      <c r="A383" t="s">
        <v>392</v>
      </c>
      <c r="B383" t="s">
        <v>7455</v>
      </c>
      <c r="C383" t="s">
        <v>10865</v>
      </c>
      <c r="D383" t="s">
        <v>11786</v>
      </c>
      <c r="E383" t="s">
        <v>11972</v>
      </c>
      <c r="F383" t="s">
        <v>11972</v>
      </c>
      <c r="G383">
        <v>2723.55</v>
      </c>
      <c r="H383">
        <v>2723.55</v>
      </c>
      <c r="I383" t="s">
        <v>12078</v>
      </c>
      <c r="J383" t="s">
        <v>12083</v>
      </c>
      <c r="K383" t="s">
        <v>12092</v>
      </c>
    </row>
    <row r="384" spans="1:11" x14ac:dyDescent="0.25">
      <c r="A384" t="s">
        <v>393</v>
      </c>
      <c r="B384" t="s">
        <v>7456</v>
      </c>
      <c r="C384" t="s">
        <v>7698</v>
      </c>
      <c r="D384" t="s">
        <v>11749</v>
      </c>
      <c r="E384" t="s">
        <v>11826</v>
      </c>
      <c r="F384" t="s">
        <v>11826</v>
      </c>
      <c r="G384">
        <v>236976</v>
      </c>
      <c r="H384">
        <v>236976</v>
      </c>
      <c r="I384" t="s">
        <v>12078</v>
      </c>
      <c r="J384" t="s">
        <v>12083</v>
      </c>
      <c r="K384" t="s">
        <v>12092</v>
      </c>
    </row>
    <row r="385" spans="1:11" x14ac:dyDescent="0.25">
      <c r="A385" t="s">
        <v>394</v>
      </c>
      <c r="B385" t="s">
        <v>7457</v>
      </c>
      <c r="C385" t="s">
        <v>8235</v>
      </c>
      <c r="D385" t="s">
        <v>11746</v>
      </c>
      <c r="E385" t="s">
        <v>11907</v>
      </c>
      <c r="F385" t="s">
        <v>11991</v>
      </c>
      <c r="G385">
        <v>15680</v>
      </c>
      <c r="I385" t="s">
        <v>12076</v>
      </c>
      <c r="J385" t="s">
        <v>12083</v>
      </c>
      <c r="K385" t="s">
        <v>12092</v>
      </c>
    </row>
    <row r="386" spans="1:11" x14ac:dyDescent="0.25">
      <c r="A386" t="s">
        <v>395</v>
      </c>
      <c r="B386" t="s">
        <v>7458</v>
      </c>
      <c r="C386" t="s">
        <v>8249</v>
      </c>
      <c r="D386" t="s">
        <v>11753</v>
      </c>
      <c r="E386" t="s">
        <v>11744</v>
      </c>
      <c r="F386" t="s">
        <v>11744</v>
      </c>
      <c r="G386">
        <v>80.290000000000006</v>
      </c>
      <c r="H386">
        <v>80.290000000000006</v>
      </c>
      <c r="I386" t="s">
        <v>12078</v>
      </c>
      <c r="J386" t="s">
        <v>12084</v>
      </c>
      <c r="K386" t="s">
        <v>12092</v>
      </c>
    </row>
    <row r="387" spans="1:11" x14ac:dyDescent="0.25">
      <c r="A387" t="s">
        <v>396</v>
      </c>
      <c r="B387" t="s">
        <v>7459</v>
      </c>
      <c r="C387" t="s">
        <v>7705</v>
      </c>
      <c r="D387" t="s">
        <v>11799</v>
      </c>
      <c r="E387" t="s">
        <v>11769</v>
      </c>
      <c r="F387" t="s">
        <v>11769</v>
      </c>
      <c r="G387">
        <v>363.43</v>
      </c>
      <c r="H387">
        <v>363.43</v>
      </c>
      <c r="I387" t="s">
        <v>12078</v>
      </c>
      <c r="J387" t="s">
        <v>12083</v>
      </c>
      <c r="K387" t="s">
        <v>12092</v>
      </c>
    </row>
    <row r="388" spans="1:11" x14ac:dyDescent="0.25">
      <c r="A388" t="s">
        <v>397</v>
      </c>
      <c r="B388" t="s">
        <v>7460</v>
      </c>
      <c r="C388" t="s">
        <v>10851</v>
      </c>
      <c r="D388" t="s">
        <v>11761</v>
      </c>
      <c r="E388" t="s">
        <v>11778</v>
      </c>
      <c r="F388" t="s">
        <v>11778</v>
      </c>
      <c r="G388">
        <v>1700</v>
      </c>
      <c r="H388">
        <v>1700</v>
      </c>
      <c r="I388" t="s">
        <v>12078</v>
      </c>
      <c r="J388" t="s">
        <v>12083</v>
      </c>
      <c r="K388" t="s">
        <v>12092</v>
      </c>
    </row>
    <row r="389" spans="1:11" x14ac:dyDescent="0.25">
      <c r="A389" t="s">
        <v>398</v>
      </c>
      <c r="B389" t="s">
        <v>7461</v>
      </c>
      <c r="C389" t="s">
        <v>8249</v>
      </c>
      <c r="D389" t="s">
        <v>11794</v>
      </c>
      <c r="E389" t="s">
        <v>11993</v>
      </c>
      <c r="F389" t="s">
        <v>11778</v>
      </c>
      <c r="G389">
        <v>83.7</v>
      </c>
      <c r="H389">
        <v>83.7</v>
      </c>
      <c r="I389" t="s">
        <v>12078</v>
      </c>
      <c r="J389" t="s">
        <v>12084</v>
      </c>
      <c r="K389" t="s">
        <v>12092</v>
      </c>
    </row>
    <row r="390" spans="1:11" x14ac:dyDescent="0.25">
      <c r="A390" t="s">
        <v>399</v>
      </c>
      <c r="B390" t="s">
        <v>7462</v>
      </c>
      <c r="C390" t="s">
        <v>10845</v>
      </c>
      <c r="D390" t="s">
        <v>11828</v>
      </c>
      <c r="E390" t="s">
        <v>11949</v>
      </c>
      <c r="F390" t="s">
        <v>11769</v>
      </c>
      <c r="G390">
        <v>546.13</v>
      </c>
      <c r="H390">
        <v>546.13</v>
      </c>
      <c r="I390" t="s">
        <v>12078</v>
      </c>
      <c r="J390" t="s">
        <v>12083</v>
      </c>
      <c r="K390" t="s">
        <v>12092</v>
      </c>
    </row>
    <row r="391" spans="1:11" x14ac:dyDescent="0.25">
      <c r="A391" t="s">
        <v>400</v>
      </c>
      <c r="B391" t="s">
        <v>7463</v>
      </c>
      <c r="C391" t="s">
        <v>10852</v>
      </c>
      <c r="D391" t="s">
        <v>11809</v>
      </c>
      <c r="E391" t="s">
        <v>11779</v>
      </c>
      <c r="F391" t="s">
        <v>11779</v>
      </c>
      <c r="G391">
        <v>1453.86</v>
      </c>
      <c r="H391">
        <v>1453.86</v>
      </c>
      <c r="I391" t="s">
        <v>12078</v>
      </c>
      <c r="J391" t="s">
        <v>12083</v>
      </c>
      <c r="K391" t="s">
        <v>12092</v>
      </c>
    </row>
    <row r="392" spans="1:11" x14ac:dyDescent="0.25">
      <c r="A392" t="s">
        <v>401</v>
      </c>
      <c r="B392" t="s">
        <v>7464</v>
      </c>
      <c r="C392" t="s">
        <v>10866</v>
      </c>
      <c r="D392" t="s">
        <v>11810</v>
      </c>
      <c r="E392" t="s">
        <v>11871</v>
      </c>
      <c r="F392" t="s">
        <v>11779</v>
      </c>
      <c r="G392">
        <v>580.94000000000005</v>
      </c>
      <c r="H392">
        <v>580.94000000000005</v>
      </c>
      <c r="I392" t="s">
        <v>12078</v>
      </c>
      <c r="J392" t="s">
        <v>12084</v>
      </c>
      <c r="K392" t="s">
        <v>12092</v>
      </c>
    </row>
    <row r="393" spans="1:11" x14ac:dyDescent="0.25">
      <c r="A393" t="s">
        <v>402</v>
      </c>
      <c r="B393" t="s">
        <v>7465</v>
      </c>
      <c r="C393" t="s">
        <v>9099</v>
      </c>
      <c r="D393" t="s">
        <v>11810</v>
      </c>
      <c r="E393" t="s">
        <v>11779</v>
      </c>
      <c r="F393" t="s">
        <v>11779</v>
      </c>
      <c r="G393">
        <v>8486.48</v>
      </c>
      <c r="H393">
        <v>8486.48</v>
      </c>
      <c r="I393" t="s">
        <v>12078</v>
      </c>
      <c r="J393" t="s">
        <v>12083</v>
      </c>
      <c r="K393" t="s">
        <v>12092</v>
      </c>
    </row>
    <row r="394" spans="1:11" x14ac:dyDescent="0.25">
      <c r="A394" t="s">
        <v>403</v>
      </c>
      <c r="B394" t="s">
        <v>7466</v>
      </c>
      <c r="C394" t="s">
        <v>10867</v>
      </c>
      <c r="D394" t="s">
        <v>11772</v>
      </c>
      <c r="E394" t="s">
        <v>11793</v>
      </c>
      <c r="F394" t="s">
        <v>11793</v>
      </c>
      <c r="G394">
        <v>17502.900000000001</v>
      </c>
      <c r="H394">
        <v>17502.900000000001</v>
      </c>
      <c r="I394" t="s">
        <v>12078</v>
      </c>
      <c r="J394" t="s">
        <v>12083</v>
      </c>
      <c r="K394" t="s">
        <v>12092</v>
      </c>
    </row>
    <row r="395" spans="1:11" x14ac:dyDescent="0.25">
      <c r="A395" t="s">
        <v>404</v>
      </c>
      <c r="B395" t="s">
        <v>7467</v>
      </c>
      <c r="C395" t="s">
        <v>10861</v>
      </c>
      <c r="D395" t="s">
        <v>11763</v>
      </c>
      <c r="E395" t="s">
        <v>11781</v>
      </c>
      <c r="F395" t="s">
        <v>11781</v>
      </c>
      <c r="G395">
        <v>1345</v>
      </c>
      <c r="H395">
        <v>1345</v>
      </c>
      <c r="I395" t="s">
        <v>12078</v>
      </c>
      <c r="J395" t="s">
        <v>12083</v>
      </c>
      <c r="K395" t="s">
        <v>12092</v>
      </c>
    </row>
    <row r="396" spans="1:11" x14ac:dyDescent="0.25">
      <c r="A396" t="s">
        <v>405</v>
      </c>
      <c r="B396" t="s">
        <v>7468</v>
      </c>
      <c r="C396" t="s">
        <v>8289</v>
      </c>
      <c r="D396" t="s">
        <v>11810</v>
      </c>
      <c r="E396" t="s">
        <v>11747</v>
      </c>
      <c r="F396" t="s">
        <v>11747</v>
      </c>
      <c r="G396">
        <v>369.03</v>
      </c>
      <c r="H396">
        <v>369.03</v>
      </c>
      <c r="I396" t="s">
        <v>12078</v>
      </c>
      <c r="J396" t="s">
        <v>12083</v>
      </c>
      <c r="K396" t="s">
        <v>12092</v>
      </c>
    </row>
    <row r="397" spans="1:11" x14ac:dyDescent="0.25">
      <c r="A397" t="s">
        <v>406</v>
      </c>
      <c r="B397" t="s">
        <v>7469</v>
      </c>
      <c r="C397" t="s">
        <v>8249</v>
      </c>
      <c r="D397" t="s">
        <v>11775</v>
      </c>
      <c r="E397" t="s">
        <v>11743</v>
      </c>
      <c r="F397" t="s">
        <v>11956</v>
      </c>
      <c r="G397">
        <v>108.7</v>
      </c>
      <c r="I397" t="s">
        <v>12076</v>
      </c>
      <c r="J397" t="s">
        <v>12084</v>
      </c>
      <c r="K397" t="s">
        <v>12092</v>
      </c>
    </row>
    <row r="398" spans="1:11" x14ac:dyDescent="0.25">
      <c r="A398" t="s">
        <v>407</v>
      </c>
      <c r="B398" t="s">
        <v>7470</v>
      </c>
      <c r="C398" t="s">
        <v>8249</v>
      </c>
      <c r="D398" t="s">
        <v>11810</v>
      </c>
      <c r="E398" t="s">
        <v>11776</v>
      </c>
      <c r="F398" t="s">
        <v>11956</v>
      </c>
      <c r="G398">
        <v>153.13999999999999</v>
      </c>
      <c r="I398" t="s">
        <v>12076</v>
      </c>
      <c r="J398" t="s">
        <v>12084</v>
      </c>
      <c r="K398" t="s">
        <v>12092</v>
      </c>
    </row>
    <row r="399" spans="1:11" x14ac:dyDescent="0.25">
      <c r="A399" t="s">
        <v>408</v>
      </c>
      <c r="B399" t="s">
        <v>7471</v>
      </c>
      <c r="C399" t="s">
        <v>10845</v>
      </c>
      <c r="D399" t="s">
        <v>11741</v>
      </c>
      <c r="E399" t="s">
        <v>11907</v>
      </c>
      <c r="F399" t="s">
        <v>11992</v>
      </c>
      <c r="G399">
        <v>289.7</v>
      </c>
      <c r="H399">
        <v>289.7</v>
      </c>
      <c r="I399" t="s">
        <v>12078</v>
      </c>
      <c r="J399" t="s">
        <v>12083</v>
      </c>
      <c r="K399" t="s">
        <v>12092</v>
      </c>
    </row>
    <row r="400" spans="1:11" x14ac:dyDescent="0.25">
      <c r="A400" t="s">
        <v>409</v>
      </c>
      <c r="B400" t="s">
        <v>7472</v>
      </c>
      <c r="C400" t="s">
        <v>10845</v>
      </c>
      <c r="D400" t="s">
        <v>11836</v>
      </c>
      <c r="E400" t="s">
        <v>11808</v>
      </c>
      <c r="F400" t="s">
        <v>11992</v>
      </c>
      <c r="G400">
        <v>257.3</v>
      </c>
      <c r="H400">
        <v>264.58999999999997</v>
      </c>
      <c r="I400" t="s">
        <v>12078</v>
      </c>
      <c r="J400" t="s">
        <v>12084</v>
      </c>
      <c r="K400" t="s">
        <v>12092</v>
      </c>
    </row>
    <row r="401" spans="1:11" x14ac:dyDescent="0.25">
      <c r="A401" t="s">
        <v>410</v>
      </c>
      <c r="B401" t="s">
        <v>7473</v>
      </c>
      <c r="C401" t="s">
        <v>10863</v>
      </c>
      <c r="D401" t="s">
        <v>11802</v>
      </c>
      <c r="E401" t="s">
        <v>11793</v>
      </c>
      <c r="F401" t="s">
        <v>11793</v>
      </c>
      <c r="G401">
        <v>832.16</v>
      </c>
      <c r="H401">
        <v>832.16</v>
      </c>
      <c r="I401" t="s">
        <v>12078</v>
      </c>
      <c r="J401" t="s">
        <v>12083</v>
      </c>
      <c r="K401" t="s">
        <v>12092</v>
      </c>
    </row>
    <row r="402" spans="1:11" x14ac:dyDescent="0.25">
      <c r="A402" t="s">
        <v>411</v>
      </c>
      <c r="B402" t="s">
        <v>7474</v>
      </c>
      <c r="C402" t="s">
        <v>7294</v>
      </c>
      <c r="D402" t="s">
        <v>11816</v>
      </c>
      <c r="E402" t="s">
        <v>11907</v>
      </c>
      <c r="F402" t="s">
        <v>11992</v>
      </c>
      <c r="G402">
        <v>377.07</v>
      </c>
      <c r="H402">
        <v>377.07</v>
      </c>
      <c r="I402" t="s">
        <v>12078</v>
      </c>
      <c r="J402" t="s">
        <v>12083</v>
      </c>
      <c r="K402" t="s">
        <v>12092</v>
      </c>
    </row>
    <row r="403" spans="1:11" x14ac:dyDescent="0.25">
      <c r="A403" t="s">
        <v>412</v>
      </c>
      <c r="B403" t="s">
        <v>7475</v>
      </c>
      <c r="C403" t="s">
        <v>10868</v>
      </c>
      <c r="D403" t="s">
        <v>11797</v>
      </c>
      <c r="E403" t="s">
        <v>11993</v>
      </c>
      <c r="F403" t="s">
        <v>11778</v>
      </c>
      <c r="G403">
        <v>450</v>
      </c>
      <c r="H403">
        <v>450</v>
      </c>
      <c r="I403" t="s">
        <v>12078</v>
      </c>
      <c r="J403" t="s">
        <v>12083</v>
      </c>
      <c r="K403" t="s">
        <v>12092</v>
      </c>
    </row>
    <row r="404" spans="1:11" x14ac:dyDescent="0.25">
      <c r="A404" t="s">
        <v>413</v>
      </c>
      <c r="B404" t="s">
        <v>7476</v>
      </c>
      <c r="C404" t="s">
        <v>10861</v>
      </c>
      <c r="D404" t="s">
        <v>11775</v>
      </c>
      <c r="E404" t="s">
        <v>11972</v>
      </c>
      <c r="F404" t="s">
        <v>11972</v>
      </c>
      <c r="G404">
        <v>8162.84</v>
      </c>
      <c r="H404">
        <v>8162.84</v>
      </c>
      <c r="I404" t="s">
        <v>12078</v>
      </c>
      <c r="J404" t="s">
        <v>12083</v>
      </c>
      <c r="K404" t="s">
        <v>12092</v>
      </c>
    </row>
    <row r="405" spans="1:11" x14ac:dyDescent="0.25">
      <c r="A405" t="s">
        <v>414</v>
      </c>
      <c r="B405" t="s">
        <v>7477</v>
      </c>
      <c r="C405" t="s">
        <v>10869</v>
      </c>
      <c r="D405" t="s">
        <v>11837</v>
      </c>
      <c r="E405" t="s">
        <v>11747</v>
      </c>
      <c r="F405" t="s">
        <v>11747</v>
      </c>
      <c r="G405">
        <v>2640</v>
      </c>
      <c r="H405">
        <v>2640</v>
      </c>
      <c r="I405" t="s">
        <v>12077</v>
      </c>
      <c r="J405" t="s">
        <v>12083</v>
      </c>
      <c r="K405" t="s">
        <v>12092</v>
      </c>
    </row>
    <row r="406" spans="1:11" x14ac:dyDescent="0.25">
      <c r="A406" t="s">
        <v>415</v>
      </c>
      <c r="B406" t="s">
        <v>7478</v>
      </c>
      <c r="C406" t="s">
        <v>8249</v>
      </c>
      <c r="D406" t="s">
        <v>11797</v>
      </c>
      <c r="E406" t="s">
        <v>11946</v>
      </c>
      <c r="F406" t="s">
        <v>11956</v>
      </c>
      <c r="G406">
        <v>89.91</v>
      </c>
      <c r="H406">
        <v>97.28</v>
      </c>
      <c r="I406" t="s">
        <v>12078</v>
      </c>
      <c r="J406" t="s">
        <v>12084</v>
      </c>
      <c r="K406" t="s">
        <v>12092</v>
      </c>
    </row>
    <row r="407" spans="1:11" x14ac:dyDescent="0.25">
      <c r="A407" t="s">
        <v>416</v>
      </c>
      <c r="B407" t="s">
        <v>7479</v>
      </c>
      <c r="C407" t="s">
        <v>10853</v>
      </c>
      <c r="D407" t="s">
        <v>11838</v>
      </c>
      <c r="E407" t="s">
        <v>11946</v>
      </c>
      <c r="F407" t="s">
        <v>11743</v>
      </c>
      <c r="G407">
        <v>346.91</v>
      </c>
      <c r="H407">
        <v>346.91</v>
      </c>
      <c r="I407" t="s">
        <v>12078</v>
      </c>
      <c r="J407" t="s">
        <v>12083</v>
      </c>
      <c r="K407" t="s">
        <v>12092</v>
      </c>
    </row>
    <row r="408" spans="1:11" x14ac:dyDescent="0.25">
      <c r="A408" t="s">
        <v>417</v>
      </c>
      <c r="B408" t="s">
        <v>7480</v>
      </c>
      <c r="C408" t="s">
        <v>8249</v>
      </c>
      <c r="D408" t="s">
        <v>11771</v>
      </c>
      <c r="E408" t="s">
        <v>11776</v>
      </c>
      <c r="F408" t="s">
        <v>11779</v>
      </c>
      <c r="G408">
        <v>18.649999999999999</v>
      </c>
      <c r="H408">
        <v>18.649999999999999</v>
      </c>
      <c r="I408" t="s">
        <v>12078</v>
      </c>
      <c r="J408" t="s">
        <v>12084</v>
      </c>
      <c r="K408" t="s">
        <v>12092</v>
      </c>
    </row>
    <row r="409" spans="1:11" x14ac:dyDescent="0.25">
      <c r="A409" t="s">
        <v>418</v>
      </c>
      <c r="B409" t="s">
        <v>7481</v>
      </c>
      <c r="C409" t="s">
        <v>10854</v>
      </c>
      <c r="D409" t="s">
        <v>11770</v>
      </c>
      <c r="E409" t="s">
        <v>11946</v>
      </c>
      <c r="F409" t="s">
        <v>11873</v>
      </c>
      <c r="G409">
        <v>19188.87</v>
      </c>
      <c r="H409">
        <v>19188.87</v>
      </c>
      <c r="I409" t="s">
        <v>12078</v>
      </c>
      <c r="J409" t="s">
        <v>12083</v>
      </c>
      <c r="K409" t="s">
        <v>12092</v>
      </c>
    </row>
    <row r="410" spans="1:11" x14ac:dyDescent="0.25">
      <c r="A410" t="s">
        <v>419</v>
      </c>
      <c r="B410" t="s">
        <v>7482</v>
      </c>
      <c r="C410" t="s">
        <v>9095</v>
      </c>
      <c r="D410" t="s">
        <v>11745</v>
      </c>
      <c r="E410" t="s">
        <v>11769</v>
      </c>
      <c r="F410" t="s">
        <v>11769</v>
      </c>
      <c r="G410">
        <v>12368.67</v>
      </c>
      <c r="H410">
        <v>12368.67</v>
      </c>
      <c r="I410" t="s">
        <v>12078</v>
      </c>
      <c r="J410" t="s">
        <v>12083</v>
      </c>
      <c r="K410" t="s">
        <v>12092</v>
      </c>
    </row>
    <row r="411" spans="1:11" x14ac:dyDescent="0.25">
      <c r="A411" t="s">
        <v>420</v>
      </c>
      <c r="B411" t="s">
        <v>7483</v>
      </c>
      <c r="C411" t="s">
        <v>8346</v>
      </c>
      <c r="D411" t="s">
        <v>11794</v>
      </c>
      <c r="E411" t="s">
        <v>11781</v>
      </c>
      <c r="F411" t="s">
        <v>11781</v>
      </c>
      <c r="G411">
        <v>1890.09</v>
      </c>
      <c r="H411">
        <v>1890.09</v>
      </c>
      <c r="I411" t="s">
        <v>12077</v>
      </c>
      <c r="J411" t="s">
        <v>12083</v>
      </c>
      <c r="K411" t="s">
        <v>12092</v>
      </c>
    </row>
    <row r="412" spans="1:11" x14ac:dyDescent="0.25">
      <c r="A412" t="s">
        <v>421</v>
      </c>
      <c r="B412" t="s">
        <v>7484</v>
      </c>
      <c r="C412" t="s">
        <v>10505</v>
      </c>
      <c r="D412" t="s">
        <v>11787</v>
      </c>
      <c r="E412" t="s">
        <v>11992</v>
      </c>
      <c r="F412" t="s">
        <v>11992</v>
      </c>
      <c r="G412">
        <v>3259.08</v>
      </c>
      <c r="H412">
        <v>3259.08</v>
      </c>
      <c r="I412" t="s">
        <v>12078</v>
      </c>
      <c r="J412" t="s">
        <v>12083</v>
      </c>
      <c r="K412" t="s">
        <v>12092</v>
      </c>
    </row>
    <row r="413" spans="1:11" x14ac:dyDescent="0.25">
      <c r="A413" t="s">
        <v>422</v>
      </c>
      <c r="B413" t="s">
        <v>7485</v>
      </c>
      <c r="C413" t="s">
        <v>10855</v>
      </c>
      <c r="D413" t="s">
        <v>11794</v>
      </c>
      <c r="E413" t="s">
        <v>11779</v>
      </c>
      <c r="F413" t="s">
        <v>11774</v>
      </c>
      <c r="G413">
        <v>450</v>
      </c>
      <c r="H413">
        <v>450</v>
      </c>
      <c r="I413" t="s">
        <v>12077</v>
      </c>
      <c r="J413" t="s">
        <v>12083</v>
      </c>
      <c r="K413" t="s">
        <v>12092</v>
      </c>
    </row>
    <row r="414" spans="1:11" x14ac:dyDescent="0.25">
      <c r="A414" t="s">
        <v>423</v>
      </c>
      <c r="B414" t="s">
        <v>7486</v>
      </c>
      <c r="C414" t="s">
        <v>10870</v>
      </c>
      <c r="D414" t="s">
        <v>11797</v>
      </c>
      <c r="E414" t="s">
        <v>11808</v>
      </c>
      <c r="F414" t="s">
        <v>11808</v>
      </c>
      <c r="G414">
        <v>2700</v>
      </c>
      <c r="H414">
        <v>2700</v>
      </c>
      <c r="I414" t="s">
        <v>12078</v>
      </c>
      <c r="J414" t="s">
        <v>12083</v>
      </c>
      <c r="K414" t="s">
        <v>12092</v>
      </c>
    </row>
    <row r="415" spans="1:11" x14ac:dyDescent="0.25">
      <c r="A415" t="s">
        <v>424</v>
      </c>
      <c r="B415" t="s">
        <v>7487</v>
      </c>
      <c r="C415" t="s">
        <v>7615</v>
      </c>
      <c r="D415" t="s">
        <v>11809</v>
      </c>
      <c r="E415" t="s">
        <v>11992</v>
      </c>
      <c r="F415" t="s">
        <v>11992</v>
      </c>
      <c r="G415">
        <v>9229.2800000000007</v>
      </c>
      <c r="H415">
        <v>9229.2800000000007</v>
      </c>
      <c r="I415" t="s">
        <v>12078</v>
      </c>
      <c r="J415" t="s">
        <v>12083</v>
      </c>
      <c r="K415" t="s">
        <v>12092</v>
      </c>
    </row>
    <row r="416" spans="1:11" x14ac:dyDescent="0.25">
      <c r="A416" t="s">
        <v>425</v>
      </c>
      <c r="B416" t="s">
        <v>7488</v>
      </c>
      <c r="C416" t="s">
        <v>10845</v>
      </c>
      <c r="D416" t="s">
        <v>11773</v>
      </c>
      <c r="E416" t="s">
        <v>11747</v>
      </c>
      <c r="F416" t="s">
        <v>11856</v>
      </c>
      <c r="G416">
        <v>1076.5999999999999</v>
      </c>
      <c r="I416" t="s">
        <v>12076</v>
      </c>
      <c r="J416" t="s">
        <v>12083</v>
      </c>
      <c r="K416" t="s">
        <v>12092</v>
      </c>
    </row>
    <row r="417" spans="1:11" x14ac:dyDescent="0.25">
      <c r="A417" t="s">
        <v>426</v>
      </c>
      <c r="B417" t="s">
        <v>7489</v>
      </c>
      <c r="C417" t="s">
        <v>8249</v>
      </c>
      <c r="D417" t="s">
        <v>11783</v>
      </c>
      <c r="E417" t="s">
        <v>11787</v>
      </c>
      <c r="F417" t="s">
        <v>11787</v>
      </c>
      <c r="G417">
        <v>64.44</v>
      </c>
      <c r="H417">
        <v>64.44</v>
      </c>
      <c r="I417" t="s">
        <v>12078</v>
      </c>
      <c r="J417" t="s">
        <v>12084</v>
      </c>
      <c r="K417" t="s">
        <v>12092</v>
      </c>
    </row>
    <row r="418" spans="1:11" x14ac:dyDescent="0.25">
      <c r="A418" t="s">
        <v>427</v>
      </c>
      <c r="B418" t="s">
        <v>7490</v>
      </c>
      <c r="C418" t="s">
        <v>8249</v>
      </c>
      <c r="D418" t="s">
        <v>11839</v>
      </c>
      <c r="E418" t="s">
        <v>11856</v>
      </c>
      <c r="F418" t="s">
        <v>11856</v>
      </c>
      <c r="G418">
        <v>91.87</v>
      </c>
      <c r="H418">
        <v>91.87</v>
      </c>
      <c r="I418" t="s">
        <v>12078</v>
      </c>
      <c r="J418" t="s">
        <v>12084</v>
      </c>
      <c r="K418" t="s">
        <v>12092</v>
      </c>
    </row>
    <row r="419" spans="1:11" x14ac:dyDescent="0.25">
      <c r="A419" t="s">
        <v>428</v>
      </c>
      <c r="B419" t="s">
        <v>7491</v>
      </c>
      <c r="C419" t="s">
        <v>8249</v>
      </c>
      <c r="D419" t="s">
        <v>11797</v>
      </c>
      <c r="E419" t="s">
        <v>11907</v>
      </c>
      <c r="F419" t="s">
        <v>11992</v>
      </c>
      <c r="G419">
        <v>68.400000000000006</v>
      </c>
      <c r="H419">
        <v>68.400000000000006</v>
      </c>
      <c r="I419" t="s">
        <v>12078</v>
      </c>
      <c r="J419" t="s">
        <v>12084</v>
      </c>
      <c r="K419" t="s">
        <v>12092</v>
      </c>
    </row>
    <row r="420" spans="1:11" x14ac:dyDescent="0.25">
      <c r="A420" t="s">
        <v>429</v>
      </c>
      <c r="B420" t="s">
        <v>7492</v>
      </c>
      <c r="C420" t="s">
        <v>7218</v>
      </c>
      <c r="D420" t="s">
        <v>11762</v>
      </c>
      <c r="E420" t="s">
        <v>11879</v>
      </c>
      <c r="F420" t="s">
        <v>11876</v>
      </c>
      <c r="G420">
        <v>1672.65</v>
      </c>
      <c r="H420">
        <v>1678.23</v>
      </c>
      <c r="I420" t="s">
        <v>12078</v>
      </c>
      <c r="J420" t="s">
        <v>12083</v>
      </c>
      <c r="K420" t="s">
        <v>12092</v>
      </c>
    </row>
    <row r="421" spans="1:11" x14ac:dyDescent="0.25">
      <c r="A421" t="s">
        <v>430</v>
      </c>
      <c r="B421" t="s">
        <v>7493</v>
      </c>
      <c r="C421" t="s">
        <v>10631</v>
      </c>
      <c r="D421" t="s">
        <v>11754</v>
      </c>
      <c r="E421" t="s">
        <v>11873</v>
      </c>
      <c r="F421" t="s">
        <v>11873</v>
      </c>
      <c r="G421">
        <v>3678.48</v>
      </c>
      <c r="H421">
        <v>3678.48</v>
      </c>
      <c r="I421" t="s">
        <v>12078</v>
      </c>
      <c r="J421" t="s">
        <v>12083</v>
      </c>
      <c r="K421" t="s">
        <v>12093</v>
      </c>
    </row>
    <row r="422" spans="1:11" x14ac:dyDescent="0.25">
      <c r="A422" t="s">
        <v>431</v>
      </c>
      <c r="B422" t="s">
        <v>7494</v>
      </c>
      <c r="C422" t="s">
        <v>9287</v>
      </c>
      <c r="D422" t="s">
        <v>11797</v>
      </c>
      <c r="E422" t="s">
        <v>11992</v>
      </c>
      <c r="F422" t="s">
        <v>11956</v>
      </c>
      <c r="G422">
        <v>292.58</v>
      </c>
      <c r="H422">
        <v>299.60000000000002</v>
      </c>
      <c r="I422" t="s">
        <v>12078</v>
      </c>
      <c r="J422" t="s">
        <v>12083</v>
      </c>
      <c r="K422" t="s">
        <v>12092</v>
      </c>
    </row>
    <row r="423" spans="1:11" x14ac:dyDescent="0.25">
      <c r="A423" t="s">
        <v>432</v>
      </c>
      <c r="B423" t="s">
        <v>7493</v>
      </c>
      <c r="C423" t="s">
        <v>10631</v>
      </c>
      <c r="D423" t="s">
        <v>11788</v>
      </c>
      <c r="E423" t="s">
        <v>11946</v>
      </c>
      <c r="F423" t="s">
        <v>11873</v>
      </c>
      <c r="G423">
        <v>4582.33</v>
      </c>
      <c r="H423">
        <v>4582.33</v>
      </c>
      <c r="I423" t="s">
        <v>12078</v>
      </c>
      <c r="J423" t="s">
        <v>12083</v>
      </c>
      <c r="K423" t="s">
        <v>12093</v>
      </c>
    </row>
    <row r="424" spans="1:11" x14ac:dyDescent="0.25">
      <c r="A424" t="s">
        <v>433</v>
      </c>
      <c r="B424" t="s">
        <v>7495</v>
      </c>
      <c r="C424" t="s">
        <v>10871</v>
      </c>
      <c r="D424" t="s">
        <v>11799</v>
      </c>
      <c r="E424" t="s">
        <v>11873</v>
      </c>
      <c r="F424" t="s">
        <v>11778</v>
      </c>
      <c r="G424">
        <v>3971.58</v>
      </c>
      <c r="H424">
        <v>3971.58</v>
      </c>
      <c r="I424" t="s">
        <v>12078</v>
      </c>
      <c r="J424" t="s">
        <v>12083</v>
      </c>
      <c r="K424" t="s">
        <v>12092</v>
      </c>
    </row>
    <row r="425" spans="1:11" x14ac:dyDescent="0.25">
      <c r="A425" t="s">
        <v>434</v>
      </c>
      <c r="B425" t="s">
        <v>7496</v>
      </c>
      <c r="C425" t="s">
        <v>10872</v>
      </c>
      <c r="D425" t="s">
        <v>11782</v>
      </c>
      <c r="E425" t="s">
        <v>11769</v>
      </c>
      <c r="F425" t="s">
        <v>11769</v>
      </c>
      <c r="G425">
        <v>96680</v>
      </c>
      <c r="H425">
        <v>96680</v>
      </c>
      <c r="I425" t="s">
        <v>12078</v>
      </c>
      <c r="J425" t="s">
        <v>12083</v>
      </c>
      <c r="K425" t="s">
        <v>12092</v>
      </c>
    </row>
    <row r="426" spans="1:11" x14ac:dyDescent="0.25">
      <c r="A426" t="s">
        <v>435</v>
      </c>
      <c r="B426" t="s">
        <v>7497</v>
      </c>
      <c r="C426" t="s">
        <v>10859</v>
      </c>
      <c r="D426" t="s">
        <v>11755</v>
      </c>
      <c r="E426" t="s">
        <v>11787</v>
      </c>
      <c r="F426" t="s">
        <v>11787</v>
      </c>
      <c r="G426">
        <v>2052</v>
      </c>
      <c r="H426">
        <v>2052</v>
      </c>
      <c r="I426" t="s">
        <v>12078</v>
      </c>
      <c r="J426" t="s">
        <v>12083</v>
      </c>
      <c r="K426" t="s">
        <v>12092</v>
      </c>
    </row>
    <row r="427" spans="1:11" x14ac:dyDescent="0.25">
      <c r="A427" t="s">
        <v>436</v>
      </c>
      <c r="B427" t="s">
        <v>7498</v>
      </c>
      <c r="C427" t="s">
        <v>8346</v>
      </c>
      <c r="D427" t="s">
        <v>11765</v>
      </c>
      <c r="E427" t="s">
        <v>11991</v>
      </c>
      <c r="F427" t="s">
        <v>12009</v>
      </c>
      <c r="G427">
        <v>395.52</v>
      </c>
      <c r="H427">
        <v>400.28</v>
      </c>
      <c r="I427" t="s">
        <v>12077</v>
      </c>
      <c r="J427" t="s">
        <v>12083</v>
      </c>
      <c r="K427" t="s">
        <v>12092</v>
      </c>
    </row>
    <row r="428" spans="1:11" x14ac:dyDescent="0.25">
      <c r="A428" t="s">
        <v>437</v>
      </c>
      <c r="B428" t="s">
        <v>7499</v>
      </c>
      <c r="C428" t="s">
        <v>8249</v>
      </c>
      <c r="D428" t="s">
        <v>11793</v>
      </c>
      <c r="E428" t="s">
        <v>11992</v>
      </c>
      <c r="F428" t="s">
        <v>11992</v>
      </c>
      <c r="G428">
        <v>77.319999999999993</v>
      </c>
      <c r="H428">
        <v>77.319999999999993</v>
      </c>
      <c r="I428" t="s">
        <v>12078</v>
      </c>
      <c r="J428" t="s">
        <v>12084</v>
      </c>
      <c r="K428" t="s">
        <v>12092</v>
      </c>
    </row>
    <row r="429" spans="1:11" x14ac:dyDescent="0.25">
      <c r="A429" t="s">
        <v>438</v>
      </c>
      <c r="B429" t="s">
        <v>7500</v>
      </c>
      <c r="C429" t="s">
        <v>8346</v>
      </c>
      <c r="D429" t="s">
        <v>11840</v>
      </c>
      <c r="E429" t="s">
        <v>11856</v>
      </c>
      <c r="F429" t="s">
        <v>11778</v>
      </c>
      <c r="G429">
        <v>409.44</v>
      </c>
      <c r="H429">
        <v>409.44</v>
      </c>
      <c r="I429" t="s">
        <v>12078</v>
      </c>
      <c r="J429" t="s">
        <v>12083</v>
      </c>
      <c r="K429" t="s">
        <v>12092</v>
      </c>
    </row>
    <row r="430" spans="1:11" x14ac:dyDescent="0.25">
      <c r="A430" t="s">
        <v>439</v>
      </c>
      <c r="B430" t="s">
        <v>7501</v>
      </c>
      <c r="C430" t="s">
        <v>7705</v>
      </c>
      <c r="D430" t="s">
        <v>11794</v>
      </c>
      <c r="E430" t="s">
        <v>11778</v>
      </c>
      <c r="F430" t="s">
        <v>11778</v>
      </c>
      <c r="G430">
        <v>409.1</v>
      </c>
      <c r="H430">
        <v>409.1</v>
      </c>
      <c r="I430" t="s">
        <v>12078</v>
      </c>
      <c r="J430" t="s">
        <v>12083</v>
      </c>
      <c r="K430" t="s">
        <v>12092</v>
      </c>
    </row>
    <row r="431" spans="1:11" x14ac:dyDescent="0.25">
      <c r="A431" t="s">
        <v>440</v>
      </c>
      <c r="B431" t="s">
        <v>7502</v>
      </c>
      <c r="C431" t="s">
        <v>10845</v>
      </c>
      <c r="D431" t="s">
        <v>11742</v>
      </c>
      <c r="E431" t="s">
        <v>11993</v>
      </c>
      <c r="F431" t="s">
        <v>11778</v>
      </c>
      <c r="G431">
        <v>353.35</v>
      </c>
      <c r="H431">
        <v>353.35</v>
      </c>
      <c r="I431" t="s">
        <v>12078</v>
      </c>
      <c r="J431" t="s">
        <v>12084</v>
      </c>
      <c r="K431" t="s">
        <v>12092</v>
      </c>
    </row>
    <row r="432" spans="1:11" x14ac:dyDescent="0.25">
      <c r="A432" t="s">
        <v>441</v>
      </c>
      <c r="B432" t="s">
        <v>7503</v>
      </c>
      <c r="C432" t="s">
        <v>8249</v>
      </c>
      <c r="D432" t="s">
        <v>11757</v>
      </c>
      <c r="E432" t="s">
        <v>11779</v>
      </c>
      <c r="F432" t="s">
        <v>11779</v>
      </c>
      <c r="G432">
        <v>424.58</v>
      </c>
      <c r="H432">
        <v>424.58</v>
      </c>
      <c r="I432" t="s">
        <v>12077</v>
      </c>
      <c r="J432" t="s">
        <v>12084</v>
      </c>
      <c r="K432" t="s">
        <v>12092</v>
      </c>
    </row>
    <row r="433" spans="1:11" x14ac:dyDescent="0.25">
      <c r="A433" t="s">
        <v>442</v>
      </c>
      <c r="B433" t="s">
        <v>7504</v>
      </c>
      <c r="C433" t="s">
        <v>10873</v>
      </c>
      <c r="D433" t="s">
        <v>11763</v>
      </c>
      <c r="E433" t="s">
        <v>11808</v>
      </c>
      <c r="F433" t="s">
        <v>11808</v>
      </c>
      <c r="G433">
        <v>48120.09</v>
      </c>
      <c r="H433">
        <v>48120.09</v>
      </c>
      <c r="I433" t="s">
        <v>12078</v>
      </c>
      <c r="J433" t="s">
        <v>12083</v>
      </c>
      <c r="K433" t="s">
        <v>12092</v>
      </c>
    </row>
    <row r="434" spans="1:11" x14ac:dyDescent="0.25">
      <c r="A434" t="s">
        <v>443</v>
      </c>
      <c r="B434" t="s">
        <v>7505</v>
      </c>
      <c r="C434" t="s">
        <v>10873</v>
      </c>
      <c r="D434" t="s">
        <v>11751</v>
      </c>
      <c r="E434" t="s">
        <v>11743</v>
      </c>
      <c r="F434" t="s">
        <v>12010</v>
      </c>
      <c r="G434">
        <v>343.17</v>
      </c>
      <c r="H434">
        <v>375.09</v>
      </c>
      <c r="I434" t="s">
        <v>12078</v>
      </c>
      <c r="J434" t="s">
        <v>12083</v>
      </c>
      <c r="K434" t="s">
        <v>12092</v>
      </c>
    </row>
    <row r="435" spans="1:11" x14ac:dyDescent="0.25">
      <c r="A435" t="s">
        <v>444</v>
      </c>
      <c r="B435" t="s">
        <v>7506</v>
      </c>
      <c r="C435" t="s">
        <v>10874</v>
      </c>
      <c r="D435" t="s">
        <v>11765</v>
      </c>
      <c r="E435" t="s">
        <v>11856</v>
      </c>
      <c r="F435" t="s">
        <v>11793</v>
      </c>
      <c r="G435">
        <v>1628.33</v>
      </c>
      <c r="H435">
        <v>1628.33</v>
      </c>
      <c r="I435" t="s">
        <v>12078</v>
      </c>
      <c r="J435" t="s">
        <v>12084</v>
      </c>
      <c r="K435" t="s">
        <v>12092</v>
      </c>
    </row>
    <row r="436" spans="1:11" x14ac:dyDescent="0.25">
      <c r="A436" t="s">
        <v>445</v>
      </c>
      <c r="B436" t="s">
        <v>7507</v>
      </c>
      <c r="C436" t="s">
        <v>10875</v>
      </c>
      <c r="D436" t="s">
        <v>11768</v>
      </c>
      <c r="E436" t="s">
        <v>11787</v>
      </c>
      <c r="F436" t="s">
        <v>11787</v>
      </c>
      <c r="G436">
        <v>2660</v>
      </c>
      <c r="H436">
        <v>2660</v>
      </c>
      <c r="I436" t="s">
        <v>12078</v>
      </c>
      <c r="J436" t="s">
        <v>12083</v>
      </c>
      <c r="K436" t="s">
        <v>12092</v>
      </c>
    </row>
    <row r="437" spans="1:11" x14ac:dyDescent="0.25">
      <c r="A437" t="s">
        <v>446</v>
      </c>
      <c r="B437" t="s">
        <v>7508</v>
      </c>
      <c r="C437" t="s">
        <v>8249</v>
      </c>
      <c r="D437" t="s">
        <v>11794</v>
      </c>
      <c r="E437" t="s">
        <v>11949</v>
      </c>
      <c r="F437" t="s">
        <v>11769</v>
      </c>
      <c r="G437">
        <v>1733.76</v>
      </c>
      <c r="H437">
        <v>1733.76</v>
      </c>
      <c r="I437" t="s">
        <v>12078</v>
      </c>
      <c r="J437" t="s">
        <v>12084</v>
      </c>
      <c r="K437" t="s">
        <v>12092</v>
      </c>
    </row>
    <row r="438" spans="1:11" x14ac:dyDescent="0.25">
      <c r="A438" t="s">
        <v>447</v>
      </c>
      <c r="B438" t="s">
        <v>7509</v>
      </c>
      <c r="C438" t="s">
        <v>8235</v>
      </c>
      <c r="D438" t="s">
        <v>11796</v>
      </c>
      <c r="E438" t="s">
        <v>11747</v>
      </c>
      <c r="F438" t="s">
        <v>11769</v>
      </c>
      <c r="G438">
        <v>991.67</v>
      </c>
      <c r="H438">
        <v>991.67</v>
      </c>
      <c r="I438" t="s">
        <v>12077</v>
      </c>
      <c r="J438" t="s">
        <v>12083</v>
      </c>
      <c r="K438" t="s">
        <v>12092</v>
      </c>
    </row>
    <row r="439" spans="1:11" x14ac:dyDescent="0.25">
      <c r="A439" t="s">
        <v>448</v>
      </c>
      <c r="B439" t="s">
        <v>7510</v>
      </c>
      <c r="C439" t="s">
        <v>8249</v>
      </c>
      <c r="D439" t="s">
        <v>11794</v>
      </c>
      <c r="E439" t="s">
        <v>11993</v>
      </c>
      <c r="F439" t="s">
        <v>11778</v>
      </c>
      <c r="G439">
        <v>796.4</v>
      </c>
      <c r="H439">
        <v>796.4</v>
      </c>
      <c r="I439" t="s">
        <v>12077</v>
      </c>
      <c r="J439" t="s">
        <v>12084</v>
      </c>
      <c r="K439" t="s">
        <v>12092</v>
      </c>
    </row>
    <row r="440" spans="1:11" x14ac:dyDescent="0.25">
      <c r="A440" t="s">
        <v>449</v>
      </c>
      <c r="B440" t="s">
        <v>7511</v>
      </c>
      <c r="C440" t="s">
        <v>7881</v>
      </c>
      <c r="D440" t="s">
        <v>11752</v>
      </c>
      <c r="E440" t="s">
        <v>11991</v>
      </c>
      <c r="F440" t="s">
        <v>11817</v>
      </c>
      <c r="G440">
        <v>10209.049999999999</v>
      </c>
      <c r="H440">
        <v>10209.049999999999</v>
      </c>
      <c r="I440" t="s">
        <v>12078</v>
      </c>
      <c r="J440" t="s">
        <v>12083</v>
      </c>
      <c r="K440" t="s">
        <v>12092</v>
      </c>
    </row>
    <row r="441" spans="1:11" x14ac:dyDescent="0.25">
      <c r="A441" t="s">
        <v>450</v>
      </c>
      <c r="B441" t="s">
        <v>7512</v>
      </c>
      <c r="C441" t="s">
        <v>7940</v>
      </c>
      <c r="D441" t="s">
        <v>11841</v>
      </c>
      <c r="E441" t="s">
        <v>11744</v>
      </c>
      <c r="F441" t="s">
        <v>11744</v>
      </c>
      <c r="G441">
        <v>1069.31</v>
      </c>
      <c r="H441">
        <v>1069.31</v>
      </c>
      <c r="I441" t="s">
        <v>12078</v>
      </c>
      <c r="J441" t="s">
        <v>12083</v>
      </c>
      <c r="K441" t="s">
        <v>12092</v>
      </c>
    </row>
    <row r="442" spans="1:11" x14ac:dyDescent="0.25">
      <c r="A442" t="s">
        <v>451</v>
      </c>
      <c r="B442" t="s">
        <v>7513</v>
      </c>
      <c r="C442" t="s">
        <v>10876</v>
      </c>
      <c r="D442" t="s">
        <v>11748</v>
      </c>
      <c r="E442" t="s">
        <v>11879</v>
      </c>
      <c r="F442" t="s">
        <v>11808</v>
      </c>
      <c r="G442">
        <v>9074.64</v>
      </c>
      <c r="H442">
        <v>9074.64</v>
      </c>
      <c r="I442" t="s">
        <v>12078</v>
      </c>
      <c r="J442" t="s">
        <v>12083</v>
      </c>
      <c r="K442" t="s">
        <v>12092</v>
      </c>
    </row>
    <row r="443" spans="1:11" x14ac:dyDescent="0.25">
      <c r="A443" t="s">
        <v>452</v>
      </c>
      <c r="B443" t="s">
        <v>7514</v>
      </c>
      <c r="C443" t="s">
        <v>10631</v>
      </c>
      <c r="D443" t="s">
        <v>11798</v>
      </c>
      <c r="E443" t="s">
        <v>11873</v>
      </c>
      <c r="F443" t="s">
        <v>11873</v>
      </c>
      <c r="G443">
        <v>3901.28</v>
      </c>
      <c r="H443">
        <v>3901.28</v>
      </c>
      <c r="I443" t="s">
        <v>12078</v>
      </c>
      <c r="J443" t="s">
        <v>12083</v>
      </c>
      <c r="K443" t="s">
        <v>12093</v>
      </c>
    </row>
    <row r="444" spans="1:11" x14ac:dyDescent="0.25">
      <c r="A444" t="s">
        <v>453</v>
      </c>
      <c r="B444" t="s">
        <v>7515</v>
      </c>
      <c r="C444" t="s">
        <v>8249</v>
      </c>
      <c r="D444" t="s">
        <v>11745</v>
      </c>
      <c r="E444" t="s">
        <v>11938</v>
      </c>
      <c r="F444" t="s">
        <v>11778</v>
      </c>
      <c r="G444">
        <v>66.290000000000006</v>
      </c>
      <c r="H444">
        <v>66.290000000000006</v>
      </c>
      <c r="I444" t="s">
        <v>12078</v>
      </c>
      <c r="J444" t="s">
        <v>12084</v>
      </c>
      <c r="K444" t="s">
        <v>12092</v>
      </c>
    </row>
    <row r="445" spans="1:11" x14ac:dyDescent="0.25">
      <c r="A445" t="s">
        <v>454</v>
      </c>
      <c r="B445" t="s">
        <v>7516</v>
      </c>
      <c r="C445" t="s">
        <v>8249</v>
      </c>
      <c r="D445" t="s">
        <v>11770</v>
      </c>
      <c r="E445" t="s">
        <v>11956</v>
      </c>
      <c r="F445" t="s">
        <v>11956</v>
      </c>
      <c r="G445">
        <v>129.32</v>
      </c>
      <c r="H445">
        <v>129.32</v>
      </c>
      <c r="I445" t="s">
        <v>12078</v>
      </c>
      <c r="J445" t="s">
        <v>12084</v>
      </c>
      <c r="K445" t="s">
        <v>12092</v>
      </c>
    </row>
    <row r="446" spans="1:11" x14ac:dyDescent="0.25">
      <c r="A446" t="s">
        <v>455</v>
      </c>
      <c r="B446" t="s">
        <v>7517</v>
      </c>
      <c r="C446" t="s">
        <v>10856</v>
      </c>
      <c r="D446" t="s">
        <v>11821</v>
      </c>
      <c r="E446" t="s">
        <v>11779</v>
      </c>
      <c r="F446" t="s">
        <v>11779</v>
      </c>
      <c r="G446">
        <v>616.12</v>
      </c>
      <c r="H446">
        <v>616.12</v>
      </c>
      <c r="I446" t="s">
        <v>12078</v>
      </c>
      <c r="J446" t="s">
        <v>12083</v>
      </c>
      <c r="K446" t="s">
        <v>12092</v>
      </c>
    </row>
    <row r="447" spans="1:11" x14ac:dyDescent="0.25">
      <c r="A447" t="s">
        <v>456</v>
      </c>
      <c r="B447" t="s">
        <v>7518</v>
      </c>
      <c r="C447" t="s">
        <v>10853</v>
      </c>
      <c r="D447" t="s">
        <v>11749</v>
      </c>
      <c r="E447" t="s">
        <v>11871</v>
      </c>
      <c r="F447" t="s">
        <v>11779</v>
      </c>
      <c r="G447">
        <v>332.76</v>
      </c>
      <c r="H447">
        <v>332.76</v>
      </c>
      <c r="I447" t="s">
        <v>12078</v>
      </c>
      <c r="J447" t="s">
        <v>12083</v>
      </c>
      <c r="K447" t="s">
        <v>12092</v>
      </c>
    </row>
    <row r="448" spans="1:11" x14ac:dyDescent="0.25">
      <c r="A448" t="s">
        <v>457</v>
      </c>
      <c r="B448" t="s">
        <v>7519</v>
      </c>
      <c r="C448" t="s">
        <v>8249</v>
      </c>
      <c r="D448" t="s">
        <v>11810</v>
      </c>
      <c r="E448" t="s">
        <v>11776</v>
      </c>
      <c r="F448" t="s">
        <v>11776</v>
      </c>
      <c r="G448">
        <v>826.4</v>
      </c>
      <c r="H448">
        <v>826.4</v>
      </c>
      <c r="I448" t="s">
        <v>12078</v>
      </c>
      <c r="J448" t="s">
        <v>12084</v>
      </c>
      <c r="K448" t="s">
        <v>12092</v>
      </c>
    </row>
    <row r="449" spans="1:11" x14ac:dyDescent="0.25">
      <c r="A449" t="s">
        <v>458</v>
      </c>
      <c r="B449" t="s">
        <v>7520</v>
      </c>
      <c r="C449" t="s">
        <v>7294</v>
      </c>
      <c r="D449" t="s">
        <v>11816</v>
      </c>
      <c r="E449" t="s">
        <v>11907</v>
      </c>
      <c r="F449" t="s">
        <v>11992</v>
      </c>
      <c r="G449">
        <v>431.02</v>
      </c>
      <c r="H449">
        <v>431.02</v>
      </c>
      <c r="I449" t="s">
        <v>12078</v>
      </c>
      <c r="J449" t="s">
        <v>12083</v>
      </c>
      <c r="K449" t="s">
        <v>12092</v>
      </c>
    </row>
    <row r="450" spans="1:11" x14ac:dyDescent="0.25">
      <c r="A450" t="s">
        <v>459</v>
      </c>
      <c r="B450" t="s">
        <v>7521</v>
      </c>
      <c r="C450" t="s">
        <v>9099</v>
      </c>
      <c r="D450" t="s">
        <v>11810</v>
      </c>
      <c r="E450" t="s">
        <v>11816</v>
      </c>
      <c r="F450" t="s">
        <v>11816</v>
      </c>
      <c r="G450">
        <v>6704.29</v>
      </c>
      <c r="H450">
        <v>6704.29</v>
      </c>
      <c r="I450" t="s">
        <v>12078</v>
      </c>
      <c r="J450" t="s">
        <v>12083</v>
      </c>
      <c r="K450" t="s">
        <v>12092</v>
      </c>
    </row>
    <row r="451" spans="1:11" x14ac:dyDescent="0.25">
      <c r="A451" t="s">
        <v>460</v>
      </c>
      <c r="B451" t="s">
        <v>7522</v>
      </c>
      <c r="C451" t="s">
        <v>8249</v>
      </c>
      <c r="D451" t="s">
        <v>11768</v>
      </c>
      <c r="E451" t="s">
        <v>11743</v>
      </c>
      <c r="F451" t="s">
        <v>11743</v>
      </c>
      <c r="G451">
        <v>75</v>
      </c>
      <c r="H451">
        <v>75</v>
      </c>
      <c r="I451" t="s">
        <v>12078</v>
      </c>
      <c r="J451" t="s">
        <v>12084</v>
      </c>
      <c r="K451" t="s">
        <v>12092</v>
      </c>
    </row>
    <row r="452" spans="1:11" x14ac:dyDescent="0.25">
      <c r="A452" t="s">
        <v>461</v>
      </c>
      <c r="B452" t="s">
        <v>7523</v>
      </c>
      <c r="C452" t="s">
        <v>8249</v>
      </c>
      <c r="D452" t="s">
        <v>11810</v>
      </c>
      <c r="E452" t="s">
        <v>11747</v>
      </c>
      <c r="F452" t="s">
        <v>11747</v>
      </c>
      <c r="G452">
        <v>373.17</v>
      </c>
      <c r="H452">
        <v>373.17</v>
      </c>
      <c r="I452" t="s">
        <v>12077</v>
      </c>
      <c r="J452" t="s">
        <v>12084</v>
      </c>
      <c r="K452" t="s">
        <v>12092</v>
      </c>
    </row>
    <row r="453" spans="1:11" x14ac:dyDescent="0.25">
      <c r="A453" t="s">
        <v>462</v>
      </c>
      <c r="B453" t="s">
        <v>7524</v>
      </c>
      <c r="C453" t="s">
        <v>10845</v>
      </c>
      <c r="D453" t="s">
        <v>11798</v>
      </c>
      <c r="E453" t="s">
        <v>11817</v>
      </c>
      <c r="F453" t="s">
        <v>11972</v>
      </c>
      <c r="G453">
        <v>614.4</v>
      </c>
      <c r="H453">
        <v>614.4</v>
      </c>
      <c r="I453" t="s">
        <v>12078</v>
      </c>
      <c r="J453" t="s">
        <v>12083</v>
      </c>
      <c r="K453" t="s">
        <v>12092</v>
      </c>
    </row>
    <row r="454" spans="1:11" x14ac:dyDescent="0.25">
      <c r="A454" t="s">
        <v>463</v>
      </c>
      <c r="B454" t="s">
        <v>7525</v>
      </c>
      <c r="C454" t="s">
        <v>8235</v>
      </c>
      <c r="D454" t="s">
        <v>11771</v>
      </c>
      <c r="E454" t="s">
        <v>11817</v>
      </c>
      <c r="F454" t="s">
        <v>11817</v>
      </c>
      <c r="G454">
        <v>1085</v>
      </c>
      <c r="H454">
        <v>1085</v>
      </c>
      <c r="I454" t="s">
        <v>12078</v>
      </c>
      <c r="J454" t="s">
        <v>12083</v>
      </c>
      <c r="K454" t="s">
        <v>12092</v>
      </c>
    </row>
    <row r="455" spans="1:11" x14ac:dyDescent="0.25">
      <c r="A455" t="s">
        <v>464</v>
      </c>
      <c r="B455" t="s">
        <v>7526</v>
      </c>
      <c r="C455" t="s">
        <v>7158</v>
      </c>
      <c r="D455" t="s">
        <v>11763</v>
      </c>
      <c r="E455" t="s">
        <v>11744</v>
      </c>
      <c r="F455" t="s">
        <v>11778</v>
      </c>
      <c r="G455">
        <v>11381.89</v>
      </c>
      <c r="H455">
        <v>11381.89</v>
      </c>
      <c r="I455" t="s">
        <v>12078</v>
      </c>
      <c r="J455" t="s">
        <v>12083</v>
      </c>
      <c r="K455" t="s">
        <v>12092</v>
      </c>
    </row>
    <row r="456" spans="1:11" x14ac:dyDescent="0.25">
      <c r="A456" t="s">
        <v>465</v>
      </c>
      <c r="B456" t="s">
        <v>7527</v>
      </c>
      <c r="C456" t="s">
        <v>10854</v>
      </c>
      <c r="D456" t="s">
        <v>11794</v>
      </c>
      <c r="E456" t="s">
        <v>11817</v>
      </c>
      <c r="F456" t="s">
        <v>11817</v>
      </c>
      <c r="G456">
        <v>18851.22</v>
      </c>
      <c r="H456">
        <v>18851.22</v>
      </c>
      <c r="I456" t="s">
        <v>12078</v>
      </c>
      <c r="J456" t="s">
        <v>12083</v>
      </c>
      <c r="K456" t="s">
        <v>12092</v>
      </c>
    </row>
    <row r="457" spans="1:11" x14ac:dyDescent="0.25">
      <c r="A457" t="s">
        <v>466</v>
      </c>
      <c r="B457" t="s">
        <v>7528</v>
      </c>
      <c r="C457" t="s">
        <v>10845</v>
      </c>
      <c r="D457" t="s">
        <v>11801</v>
      </c>
      <c r="E457" t="s">
        <v>11946</v>
      </c>
      <c r="F457" t="s">
        <v>11992</v>
      </c>
      <c r="G457">
        <v>499.6</v>
      </c>
      <c r="H457">
        <v>522.95000000000005</v>
      </c>
      <c r="I457" t="s">
        <v>12078</v>
      </c>
      <c r="J457" t="s">
        <v>12083</v>
      </c>
      <c r="K457" t="s">
        <v>12092</v>
      </c>
    </row>
    <row r="458" spans="1:11" x14ac:dyDescent="0.25">
      <c r="A458" t="s">
        <v>467</v>
      </c>
      <c r="B458" t="s">
        <v>7529</v>
      </c>
      <c r="C458" t="s">
        <v>8249</v>
      </c>
      <c r="D458" t="s">
        <v>11753</v>
      </c>
      <c r="E458" t="s">
        <v>11776</v>
      </c>
      <c r="F458" t="s">
        <v>11776</v>
      </c>
      <c r="G458">
        <v>744.18</v>
      </c>
      <c r="H458">
        <v>744.18</v>
      </c>
      <c r="I458" t="s">
        <v>12077</v>
      </c>
      <c r="J458" t="s">
        <v>12084</v>
      </c>
      <c r="K458" t="s">
        <v>12092</v>
      </c>
    </row>
    <row r="459" spans="1:11" x14ac:dyDescent="0.25">
      <c r="A459" t="s">
        <v>468</v>
      </c>
      <c r="B459" t="s">
        <v>7530</v>
      </c>
      <c r="C459" t="s">
        <v>8346</v>
      </c>
      <c r="D459" t="s">
        <v>11842</v>
      </c>
      <c r="E459" t="s">
        <v>11787</v>
      </c>
      <c r="F459" t="s">
        <v>11787</v>
      </c>
      <c r="G459">
        <v>796.69</v>
      </c>
      <c r="H459">
        <v>796.69</v>
      </c>
      <c r="I459" t="s">
        <v>12078</v>
      </c>
      <c r="J459" t="s">
        <v>12083</v>
      </c>
      <c r="K459" t="s">
        <v>12092</v>
      </c>
    </row>
    <row r="460" spans="1:11" x14ac:dyDescent="0.25">
      <c r="A460" t="s">
        <v>469</v>
      </c>
      <c r="B460" t="s">
        <v>7531</v>
      </c>
      <c r="C460" t="s">
        <v>8346</v>
      </c>
      <c r="D460" t="s">
        <v>11754</v>
      </c>
      <c r="E460" t="s">
        <v>11793</v>
      </c>
      <c r="F460" t="s">
        <v>11995</v>
      </c>
      <c r="G460">
        <v>439.2</v>
      </c>
      <c r="I460" t="s">
        <v>12076</v>
      </c>
      <c r="J460" t="s">
        <v>12083</v>
      </c>
      <c r="K460" t="s">
        <v>12092</v>
      </c>
    </row>
    <row r="461" spans="1:11" x14ac:dyDescent="0.25">
      <c r="A461" t="s">
        <v>470</v>
      </c>
      <c r="B461" t="s">
        <v>7532</v>
      </c>
      <c r="C461" t="s">
        <v>7797</v>
      </c>
      <c r="D461" t="s">
        <v>11779</v>
      </c>
      <c r="E461" t="s">
        <v>11991</v>
      </c>
      <c r="F461" t="s">
        <v>11817</v>
      </c>
      <c r="G461">
        <v>825</v>
      </c>
      <c r="H461">
        <v>825</v>
      </c>
      <c r="I461" t="s">
        <v>12078</v>
      </c>
      <c r="J461" t="s">
        <v>12083</v>
      </c>
      <c r="K461" t="s">
        <v>12092</v>
      </c>
    </row>
    <row r="462" spans="1:11" x14ac:dyDescent="0.25">
      <c r="A462" t="s">
        <v>471</v>
      </c>
      <c r="B462" t="s">
        <v>7533</v>
      </c>
      <c r="C462" t="s">
        <v>7294</v>
      </c>
      <c r="D462" t="s">
        <v>11796</v>
      </c>
      <c r="E462" t="s">
        <v>11949</v>
      </c>
      <c r="F462" t="s">
        <v>11768</v>
      </c>
      <c r="G462">
        <v>1853.23</v>
      </c>
      <c r="H462">
        <v>1853.23</v>
      </c>
      <c r="I462" t="s">
        <v>12078</v>
      </c>
      <c r="J462" t="s">
        <v>12083</v>
      </c>
      <c r="K462" t="s">
        <v>12092</v>
      </c>
    </row>
    <row r="463" spans="1:11" x14ac:dyDescent="0.25">
      <c r="A463" t="s">
        <v>472</v>
      </c>
      <c r="B463" t="s">
        <v>7534</v>
      </c>
      <c r="C463" t="s">
        <v>8346</v>
      </c>
      <c r="D463" t="s">
        <v>11822</v>
      </c>
      <c r="E463" t="s">
        <v>11856</v>
      </c>
      <c r="F463" t="s">
        <v>11856</v>
      </c>
      <c r="G463">
        <v>425.48</v>
      </c>
      <c r="H463">
        <v>425.48</v>
      </c>
      <c r="I463" t="s">
        <v>12078</v>
      </c>
      <c r="J463" t="s">
        <v>12084</v>
      </c>
      <c r="K463" t="s">
        <v>12092</v>
      </c>
    </row>
    <row r="464" spans="1:11" x14ac:dyDescent="0.25">
      <c r="A464" t="s">
        <v>473</v>
      </c>
      <c r="B464" t="s">
        <v>7535</v>
      </c>
      <c r="C464" t="s">
        <v>10650</v>
      </c>
      <c r="D464" t="s">
        <v>11843</v>
      </c>
      <c r="E464" t="s">
        <v>11912</v>
      </c>
      <c r="F464" t="s">
        <v>11992</v>
      </c>
      <c r="G464">
        <v>2626.27</v>
      </c>
      <c r="H464">
        <v>2626.27</v>
      </c>
      <c r="I464" t="s">
        <v>12078</v>
      </c>
      <c r="J464" t="s">
        <v>12084</v>
      </c>
      <c r="K464" t="s">
        <v>12092</v>
      </c>
    </row>
    <row r="465" spans="1:11" x14ac:dyDescent="0.25">
      <c r="A465" t="s">
        <v>474</v>
      </c>
      <c r="B465" t="s">
        <v>7536</v>
      </c>
      <c r="C465" t="s">
        <v>10845</v>
      </c>
      <c r="D465" t="s">
        <v>11741</v>
      </c>
      <c r="E465" t="s">
        <v>11781</v>
      </c>
      <c r="F465" t="s">
        <v>11781</v>
      </c>
      <c r="G465">
        <v>389.7</v>
      </c>
      <c r="H465">
        <v>389.7</v>
      </c>
      <c r="I465" t="s">
        <v>12078</v>
      </c>
      <c r="J465" t="s">
        <v>12083</v>
      </c>
      <c r="K465" t="s">
        <v>12092</v>
      </c>
    </row>
    <row r="466" spans="1:11" x14ac:dyDescent="0.25">
      <c r="A466" t="s">
        <v>475</v>
      </c>
      <c r="B466" t="s">
        <v>7537</v>
      </c>
      <c r="C466" t="s">
        <v>8346</v>
      </c>
      <c r="D466" t="s">
        <v>11838</v>
      </c>
      <c r="E466" t="s">
        <v>11781</v>
      </c>
      <c r="F466" t="s">
        <v>11781</v>
      </c>
      <c r="G466">
        <v>495.33</v>
      </c>
      <c r="H466">
        <v>495.33</v>
      </c>
      <c r="I466" t="s">
        <v>12078</v>
      </c>
      <c r="J466" t="s">
        <v>12083</v>
      </c>
      <c r="K466" t="s">
        <v>12092</v>
      </c>
    </row>
    <row r="467" spans="1:11" x14ac:dyDescent="0.25">
      <c r="A467" t="s">
        <v>476</v>
      </c>
      <c r="B467" t="s">
        <v>7538</v>
      </c>
      <c r="C467" t="s">
        <v>7294</v>
      </c>
      <c r="D467" t="s">
        <v>11743</v>
      </c>
      <c r="E467" t="s">
        <v>11972</v>
      </c>
      <c r="F467" t="s">
        <v>11992</v>
      </c>
      <c r="G467">
        <v>2344.46</v>
      </c>
      <c r="H467">
        <v>2344.46</v>
      </c>
      <c r="I467" t="s">
        <v>12078</v>
      </c>
      <c r="J467" t="s">
        <v>12083</v>
      </c>
      <c r="K467" t="s">
        <v>12092</v>
      </c>
    </row>
    <row r="468" spans="1:11" x14ac:dyDescent="0.25">
      <c r="A468" t="s">
        <v>477</v>
      </c>
      <c r="B468" t="s">
        <v>7539</v>
      </c>
      <c r="C468" t="s">
        <v>8249</v>
      </c>
      <c r="D468" t="s">
        <v>11816</v>
      </c>
      <c r="E468" t="s">
        <v>11991</v>
      </c>
      <c r="F468" t="s">
        <v>11997</v>
      </c>
      <c r="G468">
        <v>144.99</v>
      </c>
      <c r="H468">
        <v>156.22</v>
      </c>
      <c r="I468" t="s">
        <v>12078</v>
      </c>
      <c r="J468" t="s">
        <v>12084</v>
      </c>
      <c r="K468" t="s">
        <v>12092</v>
      </c>
    </row>
    <row r="469" spans="1:11" x14ac:dyDescent="0.25">
      <c r="A469" t="s">
        <v>478</v>
      </c>
      <c r="B469" t="s">
        <v>7540</v>
      </c>
      <c r="C469" t="s">
        <v>10845</v>
      </c>
      <c r="D469" t="s">
        <v>11784</v>
      </c>
      <c r="E469" t="s">
        <v>11876</v>
      </c>
      <c r="F469" t="s">
        <v>11995</v>
      </c>
      <c r="G469">
        <v>699.5</v>
      </c>
      <c r="I469" t="s">
        <v>12076</v>
      </c>
      <c r="J469" t="s">
        <v>12084</v>
      </c>
      <c r="K469" t="s">
        <v>12092</v>
      </c>
    </row>
    <row r="470" spans="1:11" x14ac:dyDescent="0.25">
      <c r="A470" t="s">
        <v>479</v>
      </c>
      <c r="B470" t="s">
        <v>7541</v>
      </c>
      <c r="C470" t="s">
        <v>8249</v>
      </c>
      <c r="D470" t="s">
        <v>11810</v>
      </c>
      <c r="E470" t="s">
        <v>11781</v>
      </c>
      <c r="F470" t="s">
        <v>11956</v>
      </c>
      <c r="G470">
        <v>341.12</v>
      </c>
      <c r="I470" t="s">
        <v>12076</v>
      </c>
      <c r="J470" t="s">
        <v>12084</v>
      </c>
      <c r="K470" t="s">
        <v>12092</v>
      </c>
    </row>
    <row r="471" spans="1:11" x14ac:dyDescent="0.25">
      <c r="A471" t="s">
        <v>480</v>
      </c>
      <c r="B471" t="s">
        <v>7542</v>
      </c>
      <c r="C471" t="s">
        <v>7698</v>
      </c>
      <c r="D471" t="s">
        <v>11796</v>
      </c>
      <c r="E471" t="s">
        <v>11744</v>
      </c>
      <c r="F471" t="s">
        <v>11744</v>
      </c>
      <c r="G471">
        <v>188669.15</v>
      </c>
      <c r="H471">
        <v>188669.15</v>
      </c>
      <c r="I471" t="s">
        <v>12077</v>
      </c>
      <c r="J471" t="s">
        <v>12083</v>
      </c>
      <c r="K471" t="s">
        <v>12092</v>
      </c>
    </row>
    <row r="472" spans="1:11" x14ac:dyDescent="0.25">
      <c r="A472" t="s">
        <v>481</v>
      </c>
      <c r="B472" t="s">
        <v>7543</v>
      </c>
      <c r="C472" t="s">
        <v>8235</v>
      </c>
      <c r="D472" t="s">
        <v>11810</v>
      </c>
      <c r="E472" t="s">
        <v>11949</v>
      </c>
      <c r="F472" t="s">
        <v>11876</v>
      </c>
      <c r="G472">
        <v>711.25</v>
      </c>
      <c r="I472" t="s">
        <v>12076</v>
      </c>
      <c r="J472" t="s">
        <v>12083</v>
      </c>
      <c r="K472" t="s">
        <v>12092</v>
      </c>
    </row>
    <row r="473" spans="1:11" x14ac:dyDescent="0.25">
      <c r="A473" t="s">
        <v>482</v>
      </c>
      <c r="B473" t="s">
        <v>7544</v>
      </c>
      <c r="C473" t="s">
        <v>10845</v>
      </c>
      <c r="D473" t="s">
        <v>11828</v>
      </c>
      <c r="E473" t="s">
        <v>11949</v>
      </c>
      <c r="F473" t="s">
        <v>11752</v>
      </c>
      <c r="G473">
        <v>526.23</v>
      </c>
      <c r="H473">
        <v>526.23</v>
      </c>
      <c r="I473" t="s">
        <v>12078</v>
      </c>
      <c r="J473" t="s">
        <v>12083</v>
      </c>
      <c r="K473" t="s">
        <v>12092</v>
      </c>
    </row>
    <row r="474" spans="1:11" x14ac:dyDescent="0.25">
      <c r="A474" t="s">
        <v>483</v>
      </c>
      <c r="B474" t="s">
        <v>7545</v>
      </c>
      <c r="C474" t="s">
        <v>7698</v>
      </c>
      <c r="D474" t="s">
        <v>11745</v>
      </c>
      <c r="E474" t="s">
        <v>11856</v>
      </c>
      <c r="F474" t="s">
        <v>11856</v>
      </c>
      <c r="G474">
        <v>56290.73</v>
      </c>
      <c r="H474">
        <v>56290.73</v>
      </c>
      <c r="I474" t="s">
        <v>12078</v>
      </c>
      <c r="J474" t="s">
        <v>12083</v>
      </c>
      <c r="K474" t="s">
        <v>12092</v>
      </c>
    </row>
    <row r="475" spans="1:11" x14ac:dyDescent="0.25">
      <c r="A475" t="s">
        <v>484</v>
      </c>
      <c r="B475" t="s">
        <v>7546</v>
      </c>
      <c r="C475" t="s">
        <v>10846</v>
      </c>
      <c r="D475" t="s">
        <v>11759</v>
      </c>
      <c r="E475" t="s">
        <v>11871</v>
      </c>
      <c r="F475" t="s">
        <v>12011</v>
      </c>
      <c r="G475">
        <v>1820</v>
      </c>
      <c r="I475" t="s">
        <v>12080</v>
      </c>
      <c r="J475" t="s">
        <v>12083</v>
      </c>
      <c r="K475" t="s">
        <v>12093</v>
      </c>
    </row>
    <row r="476" spans="1:11" x14ac:dyDescent="0.25">
      <c r="A476" t="s">
        <v>485</v>
      </c>
      <c r="B476" t="s">
        <v>7547</v>
      </c>
      <c r="C476" t="s">
        <v>10848</v>
      </c>
      <c r="D476" t="s">
        <v>11797</v>
      </c>
      <c r="E476" t="s">
        <v>11879</v>
      </c>
      <c r="F476" t="s">
        <v>11879</v>
      </c>
      <c r="G476">
        <v>916.94</v>
      </c>
      <c r="H476">
        <v>916.94</v>
      </c>
      <c r="I476" t="s">
        <v>12078</v>
      </c>
      <c r="J476" t="s">
        <v>12083</v>
      </c>
      <c r="K476" t="s">
        <v>12092</v>
      </c>
    </row>
    <row r="477" spans="1:11" x14ac:dyDescent="0.25">
      <c r="A477" t="s">
        <v>486</v>
      </c>
      <c r="B477" t="s">
        <v>7548</v>
      </c>
      <c r="C477" t="s">
        <v>10845</v>
      </c>
      <c r="D477" t="s">
        <v>11795</v>
      </c>
      <c r="E477" t="s">
        <v>11972</v>
      </c>
      <c r="F477" t="s">
        <v>11817</v>
      </c>
      <c r="G477">
        <v>654.53</v>
      </c>
      <c r="H477">
        <v>657.89</v>
      </c>
      <c r="I477" t="s">
        <v>12078</v>
      </c>
      <c r="J477" t="s">
        <v>12083</v>
      </c>
      <c r="K477" t="s">
        <v>12092</v>
      </c>
    </row>
    <row r="478" spans="1:11" x14ac:dyDescent="0.25">
      <c r="A478" t="s">
        <v>487</v>
      </c>
      <c r="B478" t="s">
        <v>7549</v>
      </c>
      <c r="C478" t="s">
        <v>8249</v>
      </c>
      <c r="D478" t="s">
        <v>11821</v>
      </c>
      <c r="E478" t="s">
        <v>11994</v>
      </c>
      <c r="F478" t="s">
        <v>11873</v>
      </c>
      <c r="G478">
        <v>3034.73</v>
      </c>
      <c r="H478">
        <v>3034.73</v>
      </c>
      <c r="I478" t="s">
        <v>12078</v>
      </c>
      <c r="J478" t="s">
        <v>12084</v>
      </c>
      <c r="K478" t="s">
        <v>12092</v>
      </c>
    </row>
    <row r="479" spans="1:11" x14ac:dyDescent="0.25">
      <c r="A479" t="s">
        <v>488</v>
      </c>
      <c r="B479" t="s">
        <v>7550</v>
      </c>
      <c r="C479" t="s">
        <v>8249</v>
      </c>
      <c r="D479" t="s">
        <v>11797</v>
      </c>
      <c r="E479" t="s">
        <v>11747</v>
      </c>
      <c r="F479" t="s">
        <v>11747</v>
      </c>
      <c r="G479">
        <v>165.35</v>
      </c>
      <c r="H479">
        <v>165.35</v>
      </c>
      <c r="I479" t="s">
        <v>12078</v>
      </c>
      <c r="J479" t="s">
        <v>12084</v>
      </c>
      <c r="K479" t="s">
        <v>12092</v>
      </c>
    </row>
    <row r="480" spans="1:11" x14ac:dyDescent="0.25">
      <c r="A480" t="s">
        <v>489</v>
      </c>
      <c r="B480" t="s">
        <v>7551</v>
      </c>
      <c r="C480" t="s">
        <v>8249</v>
      </c>
      <c r="D480" t="s">
        <v>11816</v>
      </c>
      <c r="E480" t="s">
        <v>11991</v>
      </c>
      <c r="F480" t="s">
        <v>11817</v>
      </c>
      <c r="G480">
        <v>138.72999999999999</v>
      </c>
      <c r="H480">
        <v>138.72999999999999</v>
      </c>
      <c r="I480" t="s">
        <v>12078</v>
      </c>
      <c r="J480" t="s">
        <v>12084</v>
      </c>
      <c r="K480" t="s">
        <v>12092</v>
      </c>
    </row>
    <row r="481" spans="1:11" x14ac:dyDescent="0.25">
      <c r="A481" t="s">
        <v>490</v>
      </c>
      <c r="B481" t="s">
        <v>7552</v>
      </c>
      <c r="C481" t="s">
        <v>8346</v>
      </c>
      <c r="D481" t="s">
        <v>11784</v>
      </c>
      <c r="E481" t="s">
        <v>11781</v>
      </c>
      <c r="F481" t="s">
        <v>11781</v>
      </c>
      <c r="G481">
        <v>403.8</v>
      </c>
      <c r="H481">
        <v>403.8</v>
      </c>
      <c r="I481" t="s">
        <v>12078</v>
      </c>
      <c r="J481" t="s">
        <v>12083</v>
      </c>
      <c r="K481" t="s">
        <v>12092</v>
      </c>
    </row>
    <row r="482" spans="1:11" x14ac:dyDescent="0.25">
      <c r="A482" t="s">
        <v>491</v>
      </c>
      <c r="B482" t="s">
        <v>7553</v>
      </c>
      <c r="C482" t="s">
        <v>7294</v>
      </c>
      <c r="D482" t="s">
        <v>11796</v>
      </c>
      <c r="E482" t="s">
        <v>11769</v>
      </c>
      <c r="F482" t="s">
        <v>11769</v>
      </c>
      <c r="G482">
        <v>510.72</v>
      </c>
      <c r="H482">
        <v>510.72</v>
      </c>
      <c r="I482" t="s">
        <v>12078</v>
      </c>
      <c r="J482" t="s">
        <v>12083</v>
      </c>
      <c r="K482" t="s">
        <v>12092</v>
      </c>
    </row>
    <row r="483" spans="1:11" x14ac:dyDescent="0.25">
      <c r="A483" t="s">
        <v>492</v>
      </c>
      <c r="B483" t="s">
        <v>7554</v>
      </c>
      <c r="C483" t="s">
        <v>10845</v>
      </c>
      <c r="D483" t="s">
        <v>11801</v>
      </c>
      <c r="E483" t="s">
        <v>11816</v>
      </c>
      <c r="F483" t="s">
        <v>11816</v>
      </c>
      <c r="G483">
        <v>1071.5</v>
      </c>
      <c r="H483">
        <v>1071.5</v>
      </c>
      <c r="I483" t="s">
        <v>12078</v>
      </c>
      <c r="J483" t="s">
        <v>12084</v>
      </c>
      <c r="K483" t="s">
        <v>12092</v>
      </c>
    </row>
    <row r="484" spans="1:11" x14ac:dyDescent="0.25">
      <c r="A484" t="s">
        <v>493</v>
      </c>
      <c r="B484" t="s">
        <v>7555</v>
      </c>
      <c r="C484" t="s">
        <v>8346</v>
      </c>
      <c r="D484" t="s">
        <v>11785</v>
      </c>
      <c r="E484" t="s">
        <v>11856</v>
      </c>
      <c r="F484" t="s">
        <v>11856</v>
      </c>
      <c r="G484">
        <v>641.45000000000005</v>
      </c>
      <c r="H484">
        <v>641.45000000000005</v>
      </c>
      <c r="I484" t="s">
        <v>12078</v>
      </c>
      <c r="J484" t="s">
        <v>12083</v>
      </c>
      <c r="K484" t="s">
        <v>12092</v>
      </c>
    </row>
    <row r="485" spans="1:11" x14ac:dyDescent="0.25">
      <c r="A485" t="s">
        <v>494</v>
      </c>
      <c r="B485" t="s">
        <v>7556</v>
      </c>
      <c r="C485" t="s">
        <v>8346</v>
      </c>
      <c r="D485" t="s">
        <v>11837</v>
      </c>
      <c r="E485" t="s">
        <v>11992</v>
      </c>
      <c r="F485" t="s">
        <v>11992</v>
      </c>
      <c r="G485">
        <v>687.38</v>
      </c>
      <c r="H485">
        <v>687.38</v>
      </c>
      <c r="I485" t="s">
        <v>12078</v>
      </c>
      <c r="J485" t="s">
        <v>12083</v>
      </c>
      <c r="K485" t="s">
        <v>12092</v>
      </c>
    </row>
    <row r="486" spans="1:11" x14ac:dyDescent="0.25">
      <c r="A486" t="s">
        <v>495</v>
      </c>
      <c r="B486" t="s">
        <v>7557</v>
      </c>
      <c r="C486" t="s">
        <v>8249</v>
      </c>
      <c r="D486" t="s">
        <v>11775</v>
      </c>
      <c r="E486" t="s">
        <v>11793</v>
      </c>
      <c r="F486" t="s">
        <v>11793</v>
      </c>
      <c r="G486">
        <v>193.21</v>
      </c>
      <c r="H486">
        <v>193.21</v>
      </c>
      <c r="I486" t="s">
        <v>12078</v>
      </c>
      <c r="J486" t="s">
        <v>12084</v>
      </c>
      <c r="K486" t="s">
        <v>12092</v>
      </c>
    </row>
    <row r="487" spans="1:11" x14ac:dyDescent="0.25">
      <c r="A487" t="s">
        <v>496</v>
      </c>
      <c r="B487" t="s">
        <v>7558</v>
      </c>
      <c r="C487" t="s">
        <v>7267</v>
      </c>
      <c r="D487" t="s">
        <v>11839</v>
      </c>
      <c r="E487" t="s">
        <v>11769</v>
      </c>
      <c r="F487" t="s">
        <v>11769</v>
      </c>
      <c r="G487">
        <v>8604.0400000000009</v>
      </c>
      <c r="H487">
        <v>8604.0400000000009</v>
      </c>
      <c r="I487" t="s">
        <v>12077</v>
      </c>
      <c r="J487" t="s">
        <v>12083</v>
      </c>
      <c r="K487" t="s">
        <v>12092</v>
      </c>
    </row>
    <row r="488" spans="1:11" x14ac:dyDescent="0.25">
      <c r="A488" t="s">
        <v>497</v>
      </c>
      <c r="B488" t="s">
        <v>7559</v>
      </c>
      <c r="C488" t="s">
        <v>7910</v>
      </c>
      <c r="D488" t="s">
        <v>11759</v>
      </c>
      <c r="E488" t="s">
        <v>11793</v>
      </c>
      <c r="F488" t="s">
        <v>11793</v>
      </c>
      <c r="G488">
        <v>367.73</v>
      </c>
      <c r="H488">
        <v>367.73</v>
      </c>
      <c r="I488" t="s">
        <v>12078</v>
      </c>
      <c r="J488" t="s">
        <v>12083</v>
      </c>
      <c r="K488" t="s">
        <v>12092</v>
      </c>
    </row>
    <row r="489" spans="1:11" x14ac:dyDescent="0.25">
      <c r="A489" t="s">
        <v>498</v>
      </c>
      <c r="B489" t="s">
        <v>7560</v>
      </c>
      <c r="C489" t="s">
        <v>10873</v>
      </c>
      <c r="D489" t="s">
        <v>11779</v>
      </c>
      <c r="E489" t="s">
        <v>11826</v>
      </c>
      <c r="F489" t="s">
        <v>11873</v>
      </c>
      <c r="G489">
        <v>8661.26</v>
      </c>
      <c r="H489">
        <v>8661.26</v>
      </c>
      <c r="I489" t="s">
        <v>12078</v>
      </c>
      <c r="J489" t="s">
        <v>12083</v>
      </c>
      <c r="K489" t="s">
        <v>12092</v>
      </c>
    </row>
    <row r="490" spans="1:11" x14ac:dyDescent="0.25">
      <c r="A490" t="s">
        <v>499</v>
      </c>
      <c r="B490" t="s">
        <v>7561</v>
      </c>
      <c r="C490" t="s">
        <v>8249</v>
      </c>
      <c r="D490" t="s">
        <v>11784</v>
      </c>
      <c r="E490" t="s">
        <v>11871</v>
      </c>
      <c r="F490" t="s">
        <v>11779</v>
      </c>
      <c r="G490">
        <v>432.86</v>
      </c>
      <c r="H490">
        <v>432.86</v>
      </c>
      <c r="I490" t="s">
        <v>12078</v>
      </c>
      <c r="J490" t="s">
        <v>12084</v>
      </c>
      <c r="K490" t="s">
        <v>12092</v>
      </c>
    </row>
    <row r="491" spans="1:11" x14ac:dyDescent="0.25">
      <c r="A491" t="s">
        <v>500</v>
      </c>
      <c r="B491" t="s">
        <v>7562</v>
      </c>
      <c r="C491" t="s">
        <v>10505</v>
      </c>
      <c r="D491" t="s">
        <v>11815</v>
      </c>
      <c r="E491" t="s">
        <v>11769</v>
      </c>
      <c r="F491" t="s">
        <v>11769</v>
      </c>
      <c r="G491">
        <v>589.95000000000005</v>
      </c>
      <c r="H491">
        <v>589.95000000000005</v>
      </c>
      <c r="I491" t="s">
        <v>12078</v>
      </c>
      <c r="J491" t="s">
        <v>12083</v>
      </c>
      <c r="K491" t="s">
        <v>12092</v>
      </c>
    </row>
    <row r="492" spans="1:11" x14ac:dyDescent="0.25">
      <c r="A492" t="s">
        <v>501</v>
      </c>
      <c r="B492" t="s">
        <v>7563</v>
      </c>
      <c r="C492" t="s">
        <v>8249</v>
      </c>
      <c r="D492" t="s">
        <v>11797</v>
      </c>
      <c r="E492" t="s">
        <v>11776</v>
      </c>
      <c r="F492" t="s">
        <v>11776</v>
      </c>
      <c r="G492">
        <v>78.28</v>
      </c>
      <c r="H492">
        <v>78.28</v>
      </c>
      <c r="I492" t="s">
        <v>12077</v>
      </c>
      <c r="J492" t="s">
        <v>12084</v>
      </c>
      <c r="K492" t="s">
        <v>12092</v>
      </c>
    </row>
    <row r="493" spans="1:11" x14ac:dyDescent="0.25">
      <c r="A493" t="s">
        <v>502</v>
      </c>
      <c r="B493" t="s">
        <v>7564</v>
      </c>
      <c r="C493" t="s">
        <v>8249</v>
      </c>
      <c r="D493" t="s">
        <v>11765</v>
      </c>
      <c r="E493" t="s">
        <v>11747</v>
      </c>
      <c r="F493" t="s">
        <v>11747</v>
      </c>
      <c r="G493">
        <v>242.87</v>
      </c>
      <c r="H493">
        <v>242.87</v>
      </c>
      <c r="I493" t="s">
        <v>12078</v>
      </c>
      <c r="J493" t="s">
        <v>12084</v>
      </c>
      <c r="K493" t="s">
        <v>12092</v>
      </c>
    </row>
    <row r="494" spans="1:11" x14ac:dyDescent="0.25">
      <c r="A494" t="s">
        <v>503</v>
      </c>
      <c r="B494" t="s">
        <v>7565</v>
      </c>
      <c r="C494" t="s">
        <v>9102</v>
      </c>
      <c r="D494" t="s">
        <v>11746</v>
      </c>
      <c r="E494" t="s">
        <v>11776</v>
      </c>
      <c r="F494" t="s">
        <v>11776</v>
      </c>
      <c r="G494">
        <v>953.04</v>
      </c>
      <c r="H494">
        <v>953.04</v>
      </c>
      <c r="I494" t="s">
        <v>12078</v>
      </c>
      <c r="J494" t="s">
        <v>12083</v>
      </c>
      <c r="K494" t="s">
        <v>12092</v>
      </c>
    </row>
    <row r="495" spans="1:11" x14ac:dyDescent="0.25">
      <c r="A495" t="s">
        <v>504</v>
      </c>
      <c r="B495" t="s">
        <v>7566</v>
      </c>
      <c r="C495" t="s">
        <v>10877</v>
      </c>
      <c r="D495" t="s">
        <v>11751</v>
      </c>
      <c r="E495" t="s">
        <v>11743</v>
      </c>
      <c r="F495" t="s">
        <v>11743</v>
      </c>
      <c r="G495">
        <v>733.99</v>
      </c>
      <c r="H495">
        <v>733.99</v>
      </c>
      <c r="I495" t="s">
        <v>12078</v>
      </c>
      <c r="J495" t="s">
        <v>12084</v>
      </c>
      <c r="K495" t="s">
        <v>12092</v>
      </c>
    </row>
    <row r="496" spans="1:11" x14ac:dyDescent="0.25">
      <c r="A496" t="s">
        <v>505</v>
      </c>
      <c r="B496" t="s">
        <v>7567</v>
      </c>
      <c r="C496" t="s">
        <v>8249</v>
      </c>
      <c r="D496" t="s">
        <v>11794</v>
      </c>
      <c r="E496" t="s">
        <v>11993</v>
      </c>
      <c r="F496" t="s">
        <v>11778</v>
      </c>
      <c r="G496">
        <v>111.6</v>
      </c>
      <c r="H496">
        <v>111.6</v>
      </c>
      <c r="I496" t="s">
        <v>12078</v>
      </c>
      <c r="J496" t="s">
        <v>12084</v>
      </c>
      <c r="K496" t="s">
        <v>12092</v>
      </c>
    </row>
    <row r="497" spans="1:11" x14ac:dyDescent="0.25">
      <c r="A497" t="s">
        <v>506</v>
      </c>
      <c r="B497" t="s">
        <v>7568</v>
      </c>
      <c r="C497" t="s">
        <v>10850</v>
      </c>
      <c r="D497" t="s">
        <v>11844</v>
      </c>
      <c r="E497" t="s">
        <v>11776</v>
      </c>
      <c r="F497" t="s">
        <v>11776</v>
      </c>
      <c r="G497">
        <v>331.32</v>
      </c>
      <c r="H497">
        <v>331.32</v>
      </c>
      <c r="I497" t="s">
        <v>12078</v>
      </c>
      <c r="J497" t="s">
        <v>12083</v>
      </c>
      <c r="K497" t="s">
        <v>12092</v>
      </c>
    </row>
    <row r="498" spans="1:11" x14ac:dyDescent="0.25">
      <c r="A498" t="s">
        <v>507</v>
      </c>
      <c r="B498" t="s">
        <v>7569</v>
      </c>
      <c r="C498" t="s">
        <v>8249</v>
      </c>
      <c r="D498" t="s">
        <v>11797</v>
      </c>
      <c r="E498" t="s">
        <v>11907</v>
      </c>
      <c r="F498" t="s">
        <v>11992</v>
      </c>
      <c r="G498">
        <v>90.9</v>
      </c>
      <c r="H498">
        <v>90.9</v>
      </c>
      <c r="I498" t="s">
        <v>12078</v>
      </c>
      <c r="J498" t="s">
        <v>12084</v>
      </c>
      <c r="K498" t="s">
        <v>12092</v>
      </c>
    </row>
    <row r="499" spans="1:11" x14ac:dyDescent="0.25">
      <c r="A499" t="s">
        <v>508</v>
      </c>
      <c r="B499" t="s">
        <v>7570</v>
      </c>
      <c r="C499" t="s">
        <v>10873</v>
      </c>
      <c r="D499" t="s">
        <v>11768</v>
      </c>
      <c r="E499" t="s">
        <v>11743</v>
      </c>
      <c r="F499" t="s">
        <v>11743</v>
      </c>
      <c r="G499">
        <v>18055.14</v>
      </c>
      <c r="H499">
        <v>18055.14</v>
      </c>
      <c r="I499" t="s">
        <v>12078</v>
      </c>
      <c r="J499" t="s">
        <v>12083</v>
      </c>
      <c r="K499" t="s">
        <v>12092</v>
      </c>
    </row>
    <row r="500" spans="1:11" x14ac:dyDescent="0.25">
      <c r="A500" t="s">
        <v>509</v>
      </c>
      <c r="B500" t="s">
        <v>7571</v>
      </c>
      <c r="C500" t="s">
        <v>7705</v>
      </c>
      <c r="D500" t="s">
        <v>11775</v>
      </c>
      <c r="E500" t="s">
        <v>11871</v>
      </c>
      <c r="F500" t="s">
        <v>11752</v>
      </c>
      <c r="G500">
        <v>247.19</v>
      </c>
      <c r="H500">
        <v>247.19</v>
      </c>
      <c r="I500" t="s">
        <v>12078</v>
      </c>
      <c r="J500" t="s">
        <v>12083</v>
      </c>
      <c r="K500" t="s">
        <v>12092</v>
      </c>
    </row>
    <row r="501" spans="1:11" x14ac:dyDescent="0.25">
      <c r="A501" t="s">
        <v>510</v>
      </c>
      <c r="B501" t="s">
        <v>7572</v>
      </c>
      <c r="C501" t="s">
        <v>10505</v>
      </c>
      <c r="D501" t="s">
        <v>11769</v>
      </c>
      <c r="E501" t="s">
        <v>11873</v>
      </c>
      <c r="F501" t="s">
        <v>11743</v>
      </c>
      <c r="G501">
        <v>3250.68</v>
      </c>
      <c r="H501">
        <v>3250.68</v>
      </c>
      <c r="I501" t="s">
        <v>12077</v>
      </c>
      <c r="J501" t="s">
        <v>12083</v>
      </c>
      <c r="K501" t="s">
        <v>12092</v>
      </c>
    </row>
    <row r="502" spans="1:11" x14ac:dyDescent="0.25">
      <c r="A502" t="s">
        <v>511</v>
      </c>
      <c r="B502" t="s">
        <v>7573</v>
      </c>
      <c r="C502" t="s">
        <v>10864</v>
      </c>
      <c r="D502" t="s">
        <v>11815</v>
      </c>
      <c r="E502" t="s">
        <v>11956</v>
      </c>
      <c r="F502" t="s">
        <v>11992</v>
      </c>
      <c r="G502">
        <v>4251.8999999999996</v>
      </c>
      <c r="H502">
        <v>4251.8999999999996</v>
      </c>
      <c r="I502" t="s">
        <v>12078</v>
      </c>
      <c r="J502" t="s">
        <v>12083</v>
      </c>
      <c r="K502" t="s">
        <v>12092</v>
      </c>
    </row>
    <row r="503" spans="1:11" x14ac:dyDescent="0.25">
      <c r="A503" t="s">
        <v>512</v>
      </c>
      <c r="B503" t="s">
        <v>7574</v>
      </c>
      <c r="C503" t="s">
        <v>10850</v>
      </c>
      <c r="D503" t="s">
        <v>11841</v>
      </c>
      <c r="E503" t="s">
        <v>11778</v>
      </c>
      <c r="F503" t="s">
        <v>11778</v>
      </c>
      <c r="G503">
        <v>1110.8</v>
      </c>
      <c r="H503">
        <v>1110.8</v>
      </c>
      <c r="I503" t="s">
        <v>12078</v>
      </c>
      <c r="J503" t="s">
        <v>12083</v>
      </c>
      <c r="K503" t="s">
        <v>12092</v>
      </c>
    </row>
    <row r="504" spans="1:11" x14ac:dyDescent="0.25">
      <c r="A504" t="s">
        <v>513</v>
      </c>
      <c r="B504" t="s">
        <v>7575</v>
      </c>
      <c r="C504" t="s">
        <v>8289</v>
      </c>
      <c r="D504" t="s">
        <v>11810</v>
      </c>
      <c r="E504" t="s">
        <v>11747</v>
      </c>
      <c r="F504" t="s">
        <v>11816</v>
      </c>
      <c r="G504">
        <v>1465.03</v>
      </c>
      <c r="H504">
        <v>1465.03</v>
      </c>
      <c r="I504" t="s">
        <v>12077</v>
      </c>
      <c r="J504" t="s">
        <v>12083</v>
      </c>
      <c r="K504" t="s">
        <v>12092</v>
      </c>
    </row>
    <row r="505" spans="1:11" x14ac:dyDescent="0.25">
      <c r="A505" t="s">
        <v>514</v>
      </c>
      <c r="B505" t="s">
        <v>7576</v>
      </c>
      <c r="C505" t="s">
        <v>8249</v>
      </c>
      <c r="D505" t="s">
        <v>11768</v>
      </c>
      <c r="E505" t="s">
        <v>11876</v>
      </c>
      <c r="F505" t="s">
        <v>11876</v>
      </c>
      <c r="G505">
        <v>149.27000000000001</v>
      </c>
      <c r="H505">
        <v>149.27000000000001</v>
      </c>
      <c r="I505" t="s">
        <v>12078</v>
      </c>
      <c r="J505" t="s">
        <v>12084</v>
      </c>
      <c r="K505" t="s">
        <v>12092</v>
      </c>
    </row>
    <row r="506" spans="1:11" x14ac:dyDescent="0.25">
      <c r="A506" t="s">
        <v>515</v>
      </c>
      <c r="B506" t="s">
        <v>7577</v>
      </c>
      <c r="C506" t="s">
        <v>8235</v>
      </c>
      <c r="D506" t="s">
        <v>11775</v>
      </c>
      <c r="E506" t="s">
        <v>11793</v>
      </c>
      <c r="F506" t="s">
        <v>11793</v>
      </c>
      <c r="G506">
        <v>722.4</v>
      </c>
      <c r="H506">
        <v>722.4</v>
      </c>
      <c r="I506" t="s">
        <v>12078</v>
      </c>
      <c r="J506" t="s">
        <v>12083</v>
      </c>
      <c r="K506" t="s">
        <v>12092</v>
      </c>
    </row>
    <row r="507" spans="1:11" x14ac:dyDescent="0.25">
      <c r="A507" t="s">
        <v>516</v>
      </c>
      <c r="B507" t="s">
        <v>7578</v>
      </c>
      <c r="C507" t="s">
        <v>8249</v>
      </c>
      <c r="D507" t="s">
        <v>11783</v>
      </c>
      <c r="E507" t="s">
        <v>11946</v>
      </c>
      <c r="F507" t="s">
        <v>11879</v>
      </c>
      <c r="G507">
        <v>30.18</v>
      </c>
      <c r="H507">
        <v>31.94</v>
      </c>
      <c r="I507" t="s">
        <v>12078</v>
      </c>
      <c r="J507" t="s">
        <v>12084</v>
      </c>
      <c r="K507" t="s">
        <v>12092</v>
      </c>
    </row>
    <row r="508" spans="1:11" x14ac:dyDescent="0.25">
      <c r="A508" t="s">
        <v>517</v>
      </c>
      <c r="B508" t="s">
        <v>7579</v>
      </c>
      <c r="C508" t="s">
        <v>10845</v>
      </c>
      <c r="D508" t="s">
        <v>11828</v>
      </c>
      <c r="E508" t="s">
        <v>11949</v>
      </c>
      <c r="F508" t="s">
        <v>11769</v>
      </c>
      <c r="G508">
        <v>589.41</v>
      </c>
      <c r="H508">
        <v>589.41</v>
      </c>
      <c r="I508" t="s">
        <v>12078</v>
      </c>
      <c r="J508" t="s">
        <v>12083</v>
      </c>
      <c r="K508" t="s">
        <v>12092</v>
      </c>
    </row>
    <row r="509" spans="1:11" x14ac:dyDescent="0.25">
      <c r="A509" t="s">
        <v>518</v>
      </c>
      <c r="B509" t="s">
        <v>7580</v>
      </c>
      <c r="C509" t="s">
        <v>10854</v>
      </c>
      <c r="D509" t="s">
        <v>11759</v>
      </c>
      <c r="E509" t="s">
        <v>11992</v>
      </c>
      <c r="F509" t="s">
        <v>11808</v>
      </c>
      <c r="G509">
        <v>9840</v>
      </c>
      <c r="H509">
        <v>9840</v>
      </c>
      <c r="I509" t="s">
        <v>12077</v>
      </c>
      <c r="J509" t="s">
        <v>12083</v>
      </c>
      <c r="K509" t="s">
        <v>12092</v>
      </c>
    </row>
    <row r="510" spans="1:11" x14ac:dyDescent="0.25">
      <c r="A510" t="s">
        <v>519</v>
      </c>
      <c r="B510" t="s">
        <v>7581</v>
      </c>
      <c r="C510" t="s">
        <v>9095</v>
      </c>
      <c r="D510" t="s">
        <v>11761</v>
      </c>
      <c r="E510" t="s">
        <v>11778</v>
      </c>
      <c r="F510" t="s">
        <v>11778</v>
      </c>
      <c r="G510">
        <v>13799.36</v>
      </c>
      <c r="H510">
        <v>13799.36</v>
      </c>
      <c r="I510" t="s">
        <v>12077</v>
      </c>
      <c r="J510" t="s">
        <v>12084</v>
      </c>
      <c r="K510" t="s">
        <v>12092</v>
      </c>
    </row>
    <row r="511" spans="1:11" x14ac:dyDescent="0.25">
      <c r="A511" t="s">
        <v>520</v>
      </c>
      <c r="B511" t="s">
        <v>7582</v>
      </c>
      <c r="C511" t="s">
        <v>7218</v>
      </c>
      <c r="D511" t="s">
        <v>11759</v>
      </c>
      <c r="E511" t="s">
        <v>11787</v>
      </c>
      <c r="F511" t="s">
        <v>11787</v>
      </c>
      <c r="G511">
        <v>1841.36</v>
      </c>
      <c r="H511">
        <v>1841.36</v>
      </c>
      <c r="I511" t="s">
        <v>12078</v>
      </c>
      <c r="J511" t="s">
        <v>12083</v>
      </c>
      <c r="K511" t="s">
        <v>12092</v>
      </c>
    </row>
    <row r="512" spans="1:11" x14ac:dyDescent="0.25">
      <c r="A512" t="s">
        <v>521</v>
      </c>
      <c r="B512" t="s">
        <v>7583</v>
      </c>
      <c r="C512" t="s">
        <v>10858</v>
      </c>
      <c r="D512" t="s">
        <v>11804</v>
      </c>
      <c r="E512" t="s">
        <v>11938</v>
      </c>
      <c r="F512" t="s">
        <v>11778</v>
      </c>
      <c r="G512">
        <v>290783.28999999998</v>
      </c>
      <c r="H512">
        <v>290783.28999999998</v>
      </c>
      <c r="I512" t="s">
        <v>12082</v>
      </c>
      <c r="J512" t="s">
        <v>12083</v>
      </c>
      <c r="K512" t="s">
        <v>12092</v>
      </c>
    </row>
    <row r="513" spans="1:11" x14ac:dyDescent="0.25">
      <c r="A513" t="s">
        <v>522</v>
      </c>
      <c r="B513" t="s">
        <v>7584</v>
      </c>
      <c r="C513" t="s">
        <v>8249</v>
      </c>
      <c r="D513" t="s">
        <v>11757</v>
      </c>
      <c r="E513" t="s">
        <v>11908</v>
      </c>
      <c r="F513" t="s">
        <v>11769</v>
      </c>
      <c r="G513">
        <v>118.83</v>
      </c>
      <c r="H513">
        <v>118.83</v>
      </c>
      <c r="I513" t="s">
        <v>12078</v>
      </c>
      <c r="J513" t="s">
        <v>12084</v>
      </c>
      <c r="K513" t="s">
        <v>12092</v>
      </c>
    </row>
    <row r="514" spans="1:11" x14ac:dyDescent="0.25">
      <c r="A514" t="s">
        <v>523</v>
      </c>
      <c r="B514" t="s">
        <v>7585</v>
      </c>
      <c r="C514" t="s">
        <v>8235</v>
      </c>
      <c r="D514" t="s">
        <v>11759</v>
      </c>
      <c r="E514" t="s">
        <v>11781</v>
      </c>
      <c r="F514" t="s">
        <v>11781</v>
      </c>
      <c r="G514">
        <v>1795.85</v>
      </c>
      <c r="H514">
        <v>1795.85</v>
      </c>
      <c r="I514" t="s">
        <v>12077</v>
      </c>
      <c r="J514" t="s">
        <v>12083</v>
      </c>
      <c r="K514" t="s">
        <v>12092</v>
      </c>
    </row>
    <row r="515" spans="1:11" x14ac:dyDescent="0.25">
      <c r="A515" t="s">
        <v>524</v>
      </c>
      <c r="B515" t="s">
        <v>7586</v>
      </c>
      <c r="C515" t="s">
        <v>10650</v>
      </c>
      <c r="D515" t="s">
        <v>11845</v>
      </c>
      <c r="E515" t="s">
        <v>11787</v>
      </c>
      <c r="F515" t="s">
        <v>11787</v>
      </c>
      <c r="G515">
        <v>27313.57</v>
      </c>
      <c r="H515">
        <v>27313.57</v>
      </c>
      <c r="I515" t="s">
        <v>12078</v>
      </c>
      <c r="J515" t="s">
        <v>12083</v>
      </c>
      <c r="K515" t="s">
        <v>12092</v>
      </c>
    </row>
    <row r="516" spans="1:11" x14ac:dyDescent="0.25">
      <c r="A516" t="s">
        <v>525</v>
      </c>
      <c r="B516" t="s">
        <v>7129</v>
      </c>
      <c r="C516" t="s">
        <v>10878</v>
      </c>
      <c r="D516" t="s">
        <v>11794</v>
      </c>
      <c r="E516" t="s">
        <v>11879</v>
      </c>
      <c r="F516" t="s">
        <v>11879</v>
      </c>
      <c r="G516">
        <v>14112</v>
      </c>
      <c r="H516">
        <v>14112</v>
      </c>
      <c r="I516" t="s">
        <v>12077</v>
      </c>
      <c r="J516" t="s">
        <v>12084</v>
      </c>
      <c r="K516" t="s">
        <v>12092</v>
      </c>
    </row>
    <row r="517" spans="1:11" x14ac:dyDescent="0.25">
      <c r="A517" t="s">
        <v>526</v>
      </c>
      <c r="B517" t="s">
        <v>7130</v>
      </c>
      <c r="C517" t="s">
        <v>10879</v>
      </c>
      <c r="D517" t="s">
        <v>11757</v>
      </c>
      <c r="E517" t="s">
        <v>11747</v>
      </c>
      <c r="F517" t="s">
        <v>11747</v>
      </c>
      <c r="G517">
        <v>35560.39</v>
      </c>
      <c r="H517">
        <v>35560.39</v>
      </c>
      <c r="I517" t="s">
        <v>12078</v>
      </c>
      <c r="J517" t="s">
        <v>12083</v>
      </c>
      <c r="K517" t="s">
        <v>12092</v>
      </c>
    </row>
    <row r="518" spans="1:11" x14ac:dyDescent="0.25">
      <c r="A518" t="s">
        <v>527</v>
      </c>
      <c r="B518" t="s">
        <v>7130</v>
      </c>
      <c r="C518" t="s">
        <v>10879</v>
      </c>
      <c r="D518" t="s">
        <v>11797</v>
      </c>
      <c r="E518" t="s">
        <v>11743</v>
      </c>
      <c r="F518" t="s">
        <v>11744</v>
      </c>
      <c r="G518">
        <v>151956.13</v>
      </c>
      <c r="H518">
        <v>151956.13</v>
      </c>
      <c r="I518" t="s">
        <v>12078</v>
      </c>
      <c r="J518" t="s">
        <v>12083</v>
      </c>
      <c r="K518" t="s">
        <v>12092</v>
      </c>
    </row>
    <row r="519" spans="1:11" x14ac:dyDescent="0.25">
      <c r="A519" t="s">
        <v>528</v>
      </c>
      <c r="B519" t="s">
        <v>7129</v>
      </c>
      <c r="C519" t="s">
        <v>10655</v>
      </c>
      <c r="D519" t="s">
        <v>11799</v>
      </c>
      <c r="E519" t="s">
        <v>11908</v>
      </c>
      <c r="F519" t="s">
        <v>11769</v>
      </c>
      <c r="G519">
        <v>6436.43</v>
      </c>
      <c r="H519">
        <v>6436.43</v>
      </c>
      <c r="I519" t="s">
        <v>12078</v>
      </c>
      <c r="J519" t="s">
        <v>12083</v>
      </c>
      <c r="K519" t="s">
        <v>12092</v>
      </c>
    </row>
    <row r="520" spans="1:11" x14ac:dyDescent="0.25">
      <c r="A520" t="s">
        <v>529</v>
      </c>
      <c r="B520" t="s">
        <v>7130</v>
      </c>
      <c r="C520" t="s">
        <v>10879</v>
      </c>
      <c r="D520" t="s">
        <v>11757</v>
      </c>
      <c r="E520" t="s">
        <v>11747</v>
      </c>
      <c r="F520" t="s">
        <v>11747</v>
      </c>
      <c r="G520">
        <v>6131.25</v>
      </c>
      <c r="H520">
        <v>6131.25</v>
      </c>
      <c r="I520" t="s">
        <v>12078</v>
      </c>
      <c r="J520" t="s">
        <v>12083</v>
      </c>
      <c r="K520" t="s">
        <v>12092</v>
      </c>
    </row>
    <row r="521" spans="1:11" x14ac:dyDescent="0.25">
      <c r="A521" t="s">
        <v>530</v>
      </c>
      <c r="B521" t="s">
        <v>7130</v>
      </c>
      <c r="C521" t="s">
        <v>10656</v>
      </c>
      <c r="D521" t="s">
        <v>11746</v>
      </c>
      <c r="E521" t="s">
        <v>11826</v>
      </c>
      <c r="F521" t="s">
        <v>11778</v>
      </c>
      <c r="G521">
        <v>8815.65</v>
      </c>
      <c r="H521">
        <v>8815.65</v>
      </c>
      <c r="I521" t="s">
        <v>12078</v>
      </c>
      <c r="J521" t="s">
        <v>12083</v>
      </c>
      <c r="K521" t="s">
        <v>12092</v>
      </c>
    </row>
    <row r="522" spans="1:11" x14ac:dyDescent="0.25">
      <c r="A522" t="s">
        <v>531</v>
      </c>
      <c r="B522" t="s">
        <v>7130</v>
      </c>
      <c r="C522" t="s">
        <v>10656</v>
      </c>
      <c r="D522" t="s">
        <v>11746</v>
      </c>
      <c r="E522" t="s">
        <v>11776</v>
      </c>
      <c r="F522" t="s">
        <v>11747</v>
      </c>
      <c r="G522">
        <v>8466.6299999999992</v>
      </c>
      <c r="H522">
        <v>8466.6299999999992</v>
      </c>
      <c r="I522" t="s">
        <v>12078</v>
      </c>
      <c r="J522" t="s">
        <v>12083</v>
      </c>
      <c r="K522" t="s">
        <v>12092</v>
      </c>
    </row>
    <row r="523" spans="1:11" x14ac:dyDescent="0.25">
      <c r="A523" t="s">
        <v>532</v>
      </c>
      <c r="B523" t="s">
        <v>7130</v>
      </c>
      <c r="C523" t="s">
        <v>10656</v>
      </c>
      <c r="D523" t="s">
        <v>11746</v>
      </c>
      <c r="E523" t="s">
        <v>11826</v>
      </c>
      <c r="F523" t="s">
        <v>11873</v>
      </c>
      <c r="G523">
        <v>2033.6</v>
      </c>
      <c r="H523">
        <v>2033.6</v>
      </c>
      <c r="I523" t="s">
        <v>12078</v>
      </c>
      <c r="J523" t="s">
        <v>12083</v>
      </c>
      <c r="K523" t="s">
        <v>12092</v>
      </c>
    </row>
    <row r="524" spans="1:11" x14ac:dyDescent="0.25">
      <c r="A524" t="s">
        <v>533</v>
      </c>
      <c r="B524" t="s">
        <v>7129</v>
      </c>
      <c r="C524" t="s">
        <v>10654</v>
      </c>
      <c r="D524" t="s">
        <v>11775</v>
      </c>
      <c r="E524" t="s">
        <v>11876</v>
      </c>
      <c r="F524" t="s">
        <v>11876</v>
      </c>
      <c r="G524">
        <v>276.10000000000002</v>
      </c>
      <c r="H524">
        <v>276.10000000000002</v>
      </c>
      <c r="I524" t="s">
        <v>12077</v>
      </c>
      <c r="J524" t="s">
        <v>12084</v>
      </c>
      <c r="K524" t="s">
        <v>12092</v>
      </c>
    </row>
    <row r="525" spans="1:11" x14ac:dyDescent="0.25">
      <c r="A525" t="s">
        <v>534</v>
      </c>
      <c r="B525" t="s">
        <v>7130</v>
      </c>
      <c r="C525" t="s">
        <v>10656</v>
      </c>
      <c r="D525" t="s">
        <v>11746</v>
      </c>
      <c r="E525" t="s">
        <v>11747</v>
      </c>
      <c r="F525" t="s">
        <v>11747</v>
      </c>
      <c r="G525">
        <v>5230.21</v>
      </c>
      <c r="H525">
        <v>5230.21</v>
      </c>
      <c r="I525" t="s">
        <v>12078</v>
      </c>
      <c r="J525" t="s">
        <v>12083</v>
      </c>
      <c r="K525" t="s">
        <v>12092</v>
      </c>
    </row>
    <row r="526" spans="1:11" x14ac:dyDescent="0.25">
      <c r="A526" t="s">
        <v>535</v>
      </c>
      <c r="B526" t="s">
        <v>7587</v>
      </c>
      <c r="C526" t="s">
        <v>10666</v>
      </c>
      <c r="D526" t="s">
        <v>11846</v>
      </c>
      <c r="E526" t="s">
        <v>11972</v>
      </c>
      <c r="F526" t="s">
        <v>11972</v>
      </c>
      <c r="G526">
        <v>277.52</v>
      </c>
      <c r="H526">
        <v>277.52</v>
      </c>
      <c r="I526" t="s">
        <v>12078</v>
      </c>
      <c r="J526" t="s">
        <v>12083</v>
      </c>
      <c r="K526" t="s">
        <v>12092</v>
      </c>
    </row>
    <row r="527" spans="1:11" x14ac:dyDescent="0.25">
      <c r="A527" t="s">
        <v>536</v>
      </c>
      <c r="B527" t="s">
        <v>7588</v>
      </c>
      <c r="C527" t="s">
        <v>10880</v>
      </c>
      <c r="D527" t="s">
        <v>11783</v>
      </c>
      <c r="E527" t="s">
        <v>11879</v>
      </c>
      <c r="F527" t="s">
        <v>11879</v>
      </c>
      <c r="G527">
        <v>755</v>
      </c>
      <c r="H527">
        <v>755</v>
      </c>
      <c r="I527" t="s">
        <v>12078</v>
      </c>
      <c r="J527" t="s">
        <v>12083</v>
      </c>
      <c r="K527" t="s">
        <v>12092</v>
      </c>
    </row>
    <row r="528" spans="1:11" x14ac:dyDescent="0.25">
      <c r="A528" t="s">
        <v>537</v>
      </c>
      <c r="B528" t="s">
        <v>7589</v>
      </c>
      <c r="C528" t="s">
        <v>10838</v>
      </c>
      <c r="D528" t="s">
        <v>11809</v>
      </c>
      <c r="E528" t="s">
        <v>11817</v>
      </c>
      <c r="F528" t="s">
        <v>11972</v>
      </c>
      <c r="G528">
        <v>355.78</v>
      </c>
      <c r="H528">
        <v>355.78</v>
      </c>
      <c r="I528" t="s">
        <v>12077</v>
      </c>
      <c r="J528" t="s">
        <v>12083</v>
      </c>
      <c r="K528" t="s">
        <v>12092</v>
      </c>
    </row>
    <row r="529" spans="1:11" x14ac:dyDescent="0.25">
      <c r="A529" t="s">
        <v>538</v>
      </c>
      <c r="B529" t="s">
        <v>7590</v>
      </c>
      <c r="C529" t="s">
        <v>10881</v>
      </c>
      <c r="D529" t="s">
        <v>11784</v>
      </c>
      <c r="E529" t="s">
        <v>11747</v>
      </c>
      <c r="F529" t="s">
        <v>11747</v>
      </c>
      <c r="G529">
        <v>2900</v>
      </c>
      <c r="H529">
        <v>2900</v>
      </c>
      <c r="I529" t="s">
        <v>12078</v>
      </c>
      <c r="J529" t="s">
        <v>12083</v>
      </c>
      <c r="K529" t="s">
        <v>12092</v>
      </c>
    </row>
    <row r="530" spans="1:11" x14ac:dyDescent="0.25">
      <c r="A530" t="s">
        <v>539</v>
      </c>
      <c r="B530" t="s">
        <v>7590</v>
      </c>
      <c r="C530" t="s">
        <v>10882</v>
      </c>
      <c r="D530" t="s">
        <v>11757</v>
      </c>
      <c r="E530" t="s">
        <v>11908</v>
      </c>
      <c r="F530" t="s">
        <v>11769</v>
      </c>
      <c r="G530">
        <v>41994.33</v>
      </c>
      <c r="H530">
        <v>41994.33</v>
      </c>
      <c r="I530" t="s">
        <v>12078</v>
      </c>
      <c r="J530" t="s">
        <v>12083</v>
      </c>
      <c r="K530" t="s">
        <v>12092</v>
      </c>
    </row>
    <row r="531" spans="1:11" x14ac:dyDescent="0.25">
      <c r="A531" t="s">
        <v>540</v>
      </c>
      <c r="B531" t="s">
        <v>7591</v>
      </c>
      <c r="C531" t="s">
        <v>10883</v>
      </c>
      <c r="D531" t="s">
        <v>11774</v>
      </c>
      <c r="E531" t="s">
        <v>11826</v>
      </c>
      <c r="F531" t="s">
        <v>11826</v>
      </c>
      <c r="G531">
        <v>693.25</v>
      </c>
      <c r="H531">
        <v>693.25</v>
      </c>
      <c r="I531" t="s">
        <v>12078</v>
      </c>
      <c r="J531" t="s">
        <v>12084</v>
      </c>
      <c r="K531" t="s">
        <v>12092</v>
      </c>
    </row>
    <row r="532" spans="1:11" x14ac:dyDescent="0.25">
      <c r="A532" t="s">
        <v>541</v>
      </c>
      <c r="B532" t="s">
        <v>7591</v>
      </c>
      <c r="C532" t="s">
        <v>10883</v>
      </c>
      <c r="D532" t="s">
        <v>11796</v>
      </c>
      <c r="E532" t="s">
        <v>11817</v>
      </c>
      <c r="F532" t="s">
        <v>11817</v>
      </c>
      <c r="G532">
        <v>3695.91</v>
      </c>
      <c r="H532">
        <v>3695.91</v>
      </c>
      <c r="I532" t="s">
        <v>12078</v>
      </c>
      <c r="J532" t="s">
        <v>12084</v>
      </c>
      <c r="K532" t="s">
        <v>12092</v>
      </c>
    </row>
    <row r="533" spans="1:11" x14ac:dyDescent="0.25">
      <c r="A533" t="s">
        <v>542</v>
      </c>
      <c r="B533" t="s">
        <v>7592</v>
      </c>
      <c r="C533" t="s">
        <v>10884</v>
      </c>
      <c r="D533" t="s">
        <v>11770</v>
      </c>
      <c r="E533" t="s">
        <v>11769</v>
      </c>
      <c r="F533" t="s">
        <v>11769</v>
      </c>
      <c r="G533">
        <v>25949.5</v>
      </c>
      <c r="H533">
        <v>25949.5</v>
      </c>
      <c r="I533" t="s">
        <v>12078</v>
      </c>
      <c r="J533" t="s">
        <v>12083</v>
      </c>
      <c r="K533" t="s">
        <v>12092</v>
      </c>
    </row>
    <row r="534" spans="1:11" x14ac:dyDescent="0.25">
      <c r="A534" t="s">
        <v>543</v>
      </c>
      <c r="B534" t="s">
        <v>7593</v>
      </c>
      <c r="C534" t="s">
        <v>10885</v>
      </c>
      <c r="D534" t="s">
        <v>11786</v>
      </c>
      <c r="E534" t="s">
        <v>11873</v>
      </c>
      <c r="F534" t="s">
        <v>11873</v>
      </c>
      <c r="G534">
        <v>727.92</v>
      </c>
      <c r="H534">
        <v>727.92</v>
      </c>
      <c r="I534" t="s">
        <v>12078</v>
      </c>
      <c r="J534" t="s">
        <v>12084</v>
      </c>
      <c r="K534" t="s">
        <v>12092</v>
      </c>
    </row>
    <row r="535" spans="1:11" x14ac:dyDescent="0.25">
      <c r="A535" t="s">
        <v>544</v>
      </c>
      <c r="B535" t="s">
        <v>7137</v>
      </c>
      <c r="C535" t="s">
        <v>10663</v>
      </c>
      <c r="D535" t="s">
        <v>11819</v>
      </c>
      <c r="E535" t="s">
        <v>11743</v>
      </c>
      <c r="F535" t="s">
        <v>11743</v>
      </c>
      <c r="G535">
        <v>171.81</v>
      </c>
      <c r="H535">
        <v>171.81</v>
      </c>
      <c r="I535" t="s">
        <v>12078</v>
      </c>
      <c r="J535" t="s">
        <v>12083</v>
      </c>
      <c r="K535" t="s">
        <v>12092</v>
      </c>
    </row>
    <row r="536" spans="1:11" x14ac:dyDescent="0.25">
      <c r="A536" t="s">
        <v>545</v>
      </c>
      <c r="B536" t="s">
        <v>7137</v>
      </c>
      <c r="C536" t="s">
        <v>10663</v>
      </c>
      <c r="D536" t="s">
        <v>11764</v>
      </c>
      <c r="E536" t="s">
        <v>11769</v>
      </c>
      <c r="F536" t="s">
        <v>11769</v>
      </c>
      <c r="G536">
        <v>439.78</v>
      </c>
      <c r="H536">
        <v>439.78</v>
      </c>
      <c r="I536" t="s">
        <v>12078</v>
      </c>
      <c r="J536" t="s">
        <v>12083</v>
      </c>
      <c r="K536" t="s">
        <v>12092</v>
      </c>
    </row>
    <row r="537" spans="1:11" x14ac:dyDescent="0.25">
      <c r="A537" t="s">
        <v>546</v>
      </c>
      <c r="B537" t="s">
        <v>7594</v>
      </c>
      <c r="C537" t="s">
        <v>10779</v>
      </c>
      <c r="D537" t="s">
        <v>11809</v>
      </c>
      <c r="E537" t="s">
        <v>11992</v>
      </c>
      <c r="G537">
        <v>1029.51</v>
      </c>
      <c r="J537" t="s">
        <v>12083</v>
      </c>
      <c r="K537" t="s">
        <v>12092</v>
      </c>
    </row>
    <row r="538" spans="1:11" x14ac:dyDescent="0.25">
      <c r="A538" t="s">
        <v>547</v>
      </c>
      <c r="B538" t="s">
        <v>7595</v>
      </c>
      <c r="C538" t="s">
        <v>10735</v>
      </c>
      <c r="D538" t="s">
        <v>11742</v>
      </c>
      <c r="E538" t="s">
        <v>11793</v>
      </c>
      <c r="F538" t="s">
        <v>11793</v>
      </c>
      <c r="G538">
        <v>446.58</v>
      </c>
      <c r="H538">
        <v>446.58</v>
      </c>
      <c r="I538" t="s">
        <v>12078</v>
      </c>
      <c r="J538" t="s">
        <v>12083</v>
      </c>
      <c r="K538" t="s">
        <v>12092</v>
      </c>
    </row>
    <row r="539" spans="1:11" x14ac:dyDescent="0.25">
      <c r="A539" t="s">
        <v>548</v>
      </c>
      <c r="B539" t="s">
        <v>7141</v>
      </c>
      <c r="C539" t="s">
        <v>10886</v>
      </c>
      <c r="D539" t="s">
        <v>11770</v>
      </c>
      <c r="E539" t="s">
        <v>11743</v>
      </c>
      <c r="F539" t="s">
        <v>11743</v>
      </c>
      <c r="G539">
        <v>30478.400000000001</v>
      </c>
      <c r="H539">
        <v>30478.400000000001</v>
      </c>
      <c r="I539" t="s">
        <v>12077</v>
      </c>
      <c r="J539" t="s">
        <v>12083</v>
      </c>
      <c r="K539" t="s">
        <v>12092</v>
      </c>
    </row>
    <row r="540" spans="1:11" x14ac:dyDescent="0.25">
      <c r="A540" t="s">
        <v>549</v>
      </c>
      <c r="B540" t="s">
        <v>7596</v>
      </c>
      <c r="C540" t="s">
        <v>10887</v>
      </c>
      <c r="D540" t="s">
        <v>11798</v>
      </c>
      <c r="E540" t="s">
        <v>11744</v>
      </c>
      <c r="F540" t="s">
        <v>11744</v>
      </c>
      <c r="G540">
        <v>187.24</v>
      </c>
      <c r="H540">
        <v>187.24</v>
      </c>
      <c r="I540" t="s">
        <v>12078</v>
      </c>
      <c r="J540" t="s">
        <v>12083</v>
      </c>
      <c r="K540" t="s">
        <v>12092</v>
      </c>
    </row>
    <row r="541" spans="1:11" x14ac:dyDescent="0.25">
      <c r="A541" t="s">
        <v>550</v>
      </c>
      <c r="B541" t="s">
        <v>7142</v>
      </c>
      <c r="C541" t="s">
        <v>10668</v>
      </c>
      <c r="D541" t="s">
        <v>11755</v>
      </c>
      <c r="E541" t="s">
        <v>11879</v>
      </c>
      <c r="F541" t="s">
        <v>11787</v>
      </c>
      <c r="G541">
        <v>10005</v>
      </c>
      <c r="H541">
        <v>10005</v>
      </c>
      <c r="I541" t="s">
        <v>12078</v>
      </c>
      <c r="J541" t="s">
        <v>12083</v>
      </c>
      <c r="K541" t="s">
        <v>12092</v>
      </c>
    </row>
    <row r="542" spans="1:11" x14ac:dyDescent="0.25">
      <c r="A542" t="s">
        <v>551</v>
      </c>
      <c r="B542" t="s">
        <v>7143</v>
      </c>
      <c r="C542" t="s">
        <v>10888</v>
      </c>
      <c r="D542" t="s">
        <v>11838</v>
      </c>
      <c r="E542" t="s">
        <v>11992</v>
      </c>
      <c r="F542" t="s">
        <v>11992</v>
      </c>
      <c r="G542">
        <v>4485.1499999999996</v>
      </c>
      <c r="H542">
        <v>4485.1499999999996</v>
      </c>
      <c r="I542" t="s">
        <v>12078</v>
      </c>
      <c r="J542" t="s">
        <v>12083</v>
      </c>
      <c r="K542" t="s">
        <v>12092</v>
      </c>
    </row>
    <row r="543" spans="1:11" x14ac:dyDescent="0.25">
      <c r="A543" t="s">
        <v>552</v>
      </c>
      <c r="B543" t="s">
        <v>7597</v>
      </c>
      <c r="C543" t="s">
        <v>10889</v>
      </c>
      <c r="D543" t="s">
        <v>11742</v>
      </c>
      <c r="E543" t="s">
        <v>11993</v>
      </c>
      <c r="F543" t="s">
        <v>11778</v>
      </c>
      <c r="G543">
        <v>19240.849999999999</v>
      </c>
      <c r="H543">
        <v>19240.849999999999</v>
      </c>
      <c r="I543" t="s">
        <v>12078</v>
      </c>
      <c r="J543" t="s">
        <v>12083</v>
      </c>
      <c r="K543" t="s">
        <v>12093</v>
      </c>
    </row>
    <row r="544" spans="1:11" x14ac:dyDescent="0.25">
      <c r="A544" t="s">
        <v>553</v>
      </c>
      <c r="B544" t="s">
        <v>7142</v>
      </c>
      <c r="C544" t="s">
        <v>10668</v>
      </c>
      <c r="D544" t="s">
        <v>11809</v>
      </c>
      <c r="E544" t="s">
        <v>11876</v>
      </c>
      <c r="F544" t="s">
        <v>12012</v>
      </c>
      <c r="G544">
        <v>10000</v>
      </c>
      <c r="H544">
        <v>10719.96</v>
      </c>
      <c r="I544" t="s">
        <v>12078</v>
      </c>
      <c r="J544" t="s">
        <v>12083</v>
      </c>
      <c r="K544" t="s">
        <v>12092</v>
      </c>
    </row>
    <row r="545" spans="1:11" x14ac:dyDescent="0.25">
      <c r="A545" t="s">
        <v>554</v>
      </c>
      <c r="B545" t="s">
        <v>7144</v>
      </c>
      <c r="C545" t="s">
        <v>10890</v>
      </c>
      <c r="D545" t="s">
        <v>11796</v>
      </c>
      <c r="E545" t="s">
        <v>11856</v>
      </c>
      <c r="F545" t="s">
        <v>12013</v>
      </c>
      <c r="G545">
        <v>64296.800000000003</v>
      </c>
      <c r="I545" t="s">
        <v>12080</v>
      </c>
      <c r="J545" t="s">
        <v>12083</v>
      </c>
      <c r="K545" t="s">
        <v>12093</v>
      </c>
    </row>
    <row r="546" spans="1:11" x14ac:dyDescent="0.25">
      <c r="A546" t="s">
        <v>555</v>
      </c>
      <c r="B546" t="s">
        <v>7146</v>
      </c>
      <c r="C546" t="s">
        <v>10671</v>
      </c>
      <c r="D546" t="s">
        <v>11760</v>
      </c>
      <c r="E546" t="s">
        <v>11743</v>
      </c>
      <c r="F546" t="s">
        <v>11873</v>
      </c>
      <c r="G546">
        <v>898.68</v>
      </c>
      <c r="H546">
        <v>921.15</v>
      </c>
      <c r="I546" t="s">
        <v>12077</v>
      </c>
      <c r="J546" t="s">
        <v>12083</v>
      </c>
      <c r="K546" t="s">
        <v>12092</v>
      </c>
    </row>
    <row r="547" spans="1:11" x14ac:dyDescent="0.25">
      <c r="A547" t="s">
        <v>556</v>
      </c>
      <c r="B547" t="s">
        <v>7598</v>
      </c>
      <c r="C547" t="s">
        <v>10891</v>
      </c>
      <c r="D547" t="s">
        <v>11847</v>
      </c>
      <c r="E547" t="s">
        <v>11787</v>
      </c>
      <c r="F547" t="s">
        <v>11787</v>
      </c>
      <c r="G547">
        <v>249.1</v>
      </c>
      <c r="H547">
        <v>249.1</v>
      </c>
      <c r="I547" t="s">
        <v>12078</v>
      </c>
      <c r="J547" t="s">
        <v>12083</v>
      </c>
      <c r="K547" t="s">
        <v>12092</v>
      </c>
    </row>
    <row r="548" spans="1:11" x14ac:dyDescent="0.25">
      <c r="A548" t="s">
        <v>557</v>
      </c>
      <c r="B548" t="s">
        <v>7599</v>
      </c>
      <c r="C548" t="s">
        <v>10892</v>
      </c>
      <c r="D548" t="s">
        <v>11775</v>
      </c>
      <c r="E548" t="s">
        <v>11871</v>
      </c>
      <c r="F548" t="s">
        <v>11763</v>
      </c>
      <c r="G548">
        <v>169.01</v>
      </c>
      <c r="H548">
        <v>169.01</v>
      </c>
      <c r="I548" t="s">
        <v>12078</v>
      </c>
      <c r="J548" t="s">
        <v>12083</v>
      </c>
      <c r="K548" t="s">
        <v>12092</v>
      </c>
    </row>
    <row r="549" spans="1:11" x14ac:dyDescent="0.25">
      <c r="A549" t="s">
        <v>558</v>
      </c>
      <c r="B549" t="s">
        <v>7600</v>
      </c>
      <c r="C549" t="s">
        <v>10893</v>
      </c>
      <c r="D549" t="s">
        <v>11801</v>
      </c>
      <c r="E549" t="s">
        <v>11992</v>
      </c>
      <c r="F549" t="s">
        <v>12009</v>
      </c>
      <c r="G549">
        <v>727.09</v>
      </c>
      <c r="H549">
        <v>776.54</v>
      </c>
      <c r="I549" t="s">
        <v>12078</v>
      </c>
      <c r="J549" t="s">
        <v>12083</v>
      </c>
      <c r="K549" t="s">
        <v>12092</v>
      </c>
    </row>
    <row r="550" spans="1:11" x14ac:dyDescent="0.25">
      <c r="A550" t="s">
        <v>559</v>
      </c>
      <c r="B550" t="s">
        <v>7601</v>
      </c>
      <c r="C550" t="s">
        <v>10894</v>
      </c>
      <c r="D550" t="s">
        <v>11745</v>
      </c>
      <c r="E550" t="s">
        <v>11816</v>
      </c>
      <c r="F550" t="s">
        <v>11816</v>
      </c>
      <c r="G550">
        <v>803.12</v>
      </c>
      <c r="H550">
        <v>803.12</v>
      </c>
      <c r="I550" t="s">
        <v>12077</v>
      </c>
      <c r="J550" t="s">
        <v>12083</v>
      </c>
      <c r="K550" t="s">
        <v>12092</v>
      </c>
    </row>
    <row r="551" spans="1:11" x14ac:dyDescent="0.25">
      <c r="A551" t="s">
        <v>560</v>
      </c>
      <c r="B551" t="s">
        <v>7602</v>
      </c>
      <c r="C551" t="s">
        <v>10798</v>
      </c>
      <c r="D551" t="s">
        <v>11774</v>
      </c>
      <c r="E551" t="s">
        <v>11871</v>
      </c>
      <c r="F551" t="s">
        <v>11779</v>
      </c>
      <c r="G551">
        <v>3263.39</v>
      </c>
      <c r="H551">
        <v>3165.48</v>
      </c>
      <c r="I551" t="s">
        <v>12078</v>
      </c>
      <c r="J551" t="s">
        <v>12083</v>
      </c>
      <c r="K551" t="s">
        <v>12092</v>
      </c>
    </row>
    <row r="552" spans="1:11" x14ac:dyDescent="0.25">
      <c r="A552" t="s">
        <v>561</v>
      </c>
      <c r="B552" t="s">
        <v>7148</v>
      </c>
      <c r="C552" t="s">
        <v>10895</v>
      </c>
      <c r="D552" t="s">
        <v>11762</v>
      </c>
      <c r="E552" t="s">
        <v>11871</v>
      </c>
      <c r="F552" t="s">
        <v>11779</v>
      </c>
      <c r="G552">
        <v>2249.44</v>
      </c>
      <c r="H552">
        <v>2249.44</v>
      </c>
      <c r="I552" t="s">
        <v>12078</v>
      </c>
      <c r="J552" t="s">
        <v>12083</v>
      </c>
      <c r="K552" t="s">
        <v>12092</v>
      </c>
    </row>
    <row r="553" spans="1:11" x14ac:dyDescent="0.25">
      <c r="A553" t="s">
        <v>562</v>
      </c>
      <c r="B553" t="s">
        <v>7148</v>
      </c>
      <c r="C553" t="s">
        <v>10896</v>
      </c>
      <c r="D553" t="s">
        <v>11761</v>
      </c>
      <c r="E553" t="s">
        <v>11879</v>
      </c>
      <c r="F553" t="s">
        <v>11879</v>
      </c>
      <c r="G553">
        <v>7672.57</v>
      </c>
      <c r="H553">
        <v>7672.57</v>
      </c>
      <c r="I553" t="s">
        <v>12078</v>
      </c>
      <c r="J553" t="s">
        <v>12083</v>
      </c>
      <c r="K553" t="s">
        <v>12092</v>
      </c>
    </row>
    <row r="554" spans="1:11" x14ac:dyDescent="0.25">
      <c r="A554" t="s">
        <v>563</v>
      </c>
      <c r="B554" t="s">
        <v>7603</v>
      </c>
      <c r="C554" t="s">
        <v>10897</v>
      </c>
      <c r="D554" t="s">
        <v>11785</v>
      </c>
      <c r="E554" t="s">
        <v>11876</v>
      </c>
      <c r="F554" t="s">
        <v>11876</v>
      </c>
      <c r="G554">
        <v>95785.54</v>
      </c>
      <c r="H554">
        <v>95785.54</v>
      </c>
      <c r="I554" t="s">
        <v>12078</v>
      </c>
      <c r="J554" t="s">
        <v>12083</v>
      </c>
      <c r="K554" t="s">
        <v>12092</v>
      </c>
    </row>
    <row r="555" spans="1:11" x14ac:dyDescent="0.25">
      <c r="A555" t="s">
        <v>564</v>
      </c>
      <c r="B555" t="s">
        <v>7148</v>
      </c>
      <c r="C555" t="s">
        <v>10898</v>
      </c>
      <c r="D555" t="s">
        <v>11799</v>
      </c>
      <c r="E555" t="s">
        <v>11912</v>
      </c>
      <c r="F555" t="s">
        <v>11785</v>
      </c>
      <c r="G555">
        <v>4539</v>
      </c>
      <c r="I555" t="s">
        <v>12076</v>
      </c>
      <c r="J555" t="s">
        <v>12083</v>
      </c>
      <c r="K555" t="s">
        <v>12092</v>
      </c>
    </row>
    <row r="556" spans="1:11" x14ac:dyDescent="0.25">
      <c r="A556" t="s">
        <v>565</v>
      </c>
      <c r="B556" t="s">
        <v>7604</v>
      </c>
      <c r="C556" t="s">
        <v>10899</v>
      </c>
      <c r="D556" t="s">
        <v>11759</v>
      </c>
      <c r="E556" t="s">
        <v>11817</v>
      </c>
      <c r="G556">
        <v>345.5</v>
      </c>
      <c r="J556" t="s">
        <v>12083</v>
      </c>
      <c r="K556" t="s">
        <v>12093</v>
      </c>
    </row>
    <row r="557" spans="1:11" x14ac:dyDescent="0.25">
      <c r="A557" t="s">
        <v>566</v>
      </c>
      <c r="B557" t="s">
        <v>7605</v>
      </c>
      <c r="C557" t="s">
        <v>10900</v>
      </c>
      <c r="D557" t="s">
        <v>11745</v>
      </c>
      <c r="E557" t="s">
        <v>11778</v>
      </c>
      <c r="F557" t="s">
        <v>11778</v>
      </c>
      <c r="G557">
        <v>33696</v>
      </c>
      <c r="H557">
        <v>33696</v>
      </c>
      <c r="I557" t="s">
        <v>12078</v>
      </c>
      <c r="J557" t="s">
        <v>12083</v>
      </c>
      <c r="K557" t="s">
        <v>12092</v>
      </c>
    </row>
    <row r="558" spans="1:11" x14ac:dyDescent="0.25">
      <c r="A558" t="s">
        <v>567</v>
      </c>
      <c r="B558" t="s">
        <v>7150</v>
      </c>
      <c r="C558" t="s">
        <v>10675</v>
      </c>
      <c r="D558" t="s">
        <v>11764</v>
      </c>
      <c r="E558" t="s">
        <v>11778</v>
      </c>
      <c r="F558" t="s">
        <v>11776</v>
      </c>
      <c r="G558">
        <v>1474.3</v>
      </c>
      <c r="H558">
        <v>1474.3</v>
      </c>
      <c r="I558" t="s">
        <v>12078</v>
      </c>
      <c r="J558" t="s">
        <v>12083</v>
      </c>
      <c r="K558" t="s">
        <v>12092</v>
      </c>
    </row>
    <row r="559" spans="1:11" x14ac:dyDescent="0.25">
      <c r="A559" t="s">
        <v>568</v>
      </c>
      <c r="B559" t="s">
        <v>7606</v>
      </c>
      <c r="C559" t="s">
        <v>10660</v>
      </c>
      <c r="D559" t="s">
        <v>11770</v>
      </c>
      <c r="E559" t="s">
        <v>11776</v>
      </c>
      <c r="F559" t="s">
        <v>11768</v>
      </c>
      <c r="G559">
        <v>1550</v>
      </c>
      <c r="H559">
        <v>1550</v>
      </c>
      <c r="I559" t="s">
        <v>12078</v>
      </c>
      <c r="J559" t="s">
        <v>12083</v>
      </c>
      <c r="K559" t="s">
        <v>12092</v>
      </c>
    </row>
    <row r="560" spans="1:11" x14ac:dyDescent="0.25">
      <c r="A560" t="s">
        <v>569</v>
      </c>
      <c r="B560" t="s">
        <v>7607</v>
      </c>
      <c r="C560" t="s">
        <v>10901</v>
      </c>
      <c r="D560" t="s">
        <v>11794</v>
      </c>
      <c r="E560" t="s">
        <v>11871</v>
      </c>
      <c r="F560" t="s">
        <v>11779</v>
      </c>
      <c r="G560">
        <v>360.5</v>
      </c>
      <c r="H560">
        <v>360.5</v>
      </c>
      <c r="I560" t="s">
        <v>12078</v>
      </c>
      <c r="J560" t="s">
        <v>12084</v>
      </c>
      <c r="K560" t="s">
        <v>12092</v>
      </c>
    </row>
    <row r="561" spans="1:11" x14ac:dyDescent="0.25">
      <c r="A561" t="s">
        <v>570</v>
      </c>
      <c r="B561" t="s">
        <v>7608</v>
      </c>
      <c r="C561" t="s">
        <v>10902</v>
      </c>
      <c r="D561" t="s">
        <v>11804</v>
      </c>
      <c r="E561" t="s">
        <v>11912</v>
      </c>
      <c r="F561" t="s">
        <v>11992</v>
      </c>
      <c r="G561">
        <v>789.9</v>
      </c>
      <c r="H561">
        <v>789.9</v>
      </c>
      <c r="I561" t="s">
        <v>12078</v>
      </c>
      <c r="J561" t="s">
        <v>12083</v>
      </c>
      <c r="K561" t="s">
        <v>12092</v>
      </c>
    </row>
    <row r="562" spans="1:11" x14ac:dyDescent="0.25">
      <c r="A562" t="s">
        <v>571</v>
      </c>
      <c r="B562" t="s">
        <v>7153</v>
      </c>
      <c r="C562" t="s">
        <v>10678</v>
      </c>
      <c r="D562" t="s">
        <v>11757</v>
      </c>
      <c r="E562" t="s">
        <v>11816</v>
      </c>
      <c r="F562" t="s">
        <v>11816</v>
      </c>
      <c r="G562">
        <v>432.39</v>
      </c>
      <c r="H562">
        <v>432.39</v>
      </c>
      <c r="I562" t="s">
        <v>12078</v>
      </c>
      <c r="J562" t="s">
        <v>12083</v>
      </c>
      <c r="K562" t="s">
        <v>12092</v>
      </c>
    </row>
    <row r="563" spans="1:11" x14ac:dyDescent="0.25">
      <c r="A563" t="s">
        <v>572</v>
      </c>
      <c r="B563" t="s">
        <v>7153</v>
      </c>
      <c r="C563" t="s">
        <v>10678</v>
      </c>
      <c r="D563" t="s">
        <v>11746</v>
      </c>
      <c r="E563" t="s">
        <v>11912</v>
      </c>
      <c r="F563" t="s">
        <v>11992</v>
      </c>
      <c r="G563">
        <v>1121.45</v>
      </c>
      <c r="H563">
        <v>1121.45</v>
      </c>
      <c r="I563" t="s">
        <v>12078</v>
      </c>
      <c r="J563" t="s">
        <v>12083</v>
      </c>
      <c r="K563" t="s">
        <v>12092</v>
      </c>
    </row>
    <row r="564" spans="1:11" x14ac:dyDescent="0.25">
      <c r="A564" t="s">
        <v>573</v>
      </c>
      <c r="B564" t="s">
        <v>7153</v>
      </c>
      <c r="C564" t="s">
        <v>10678</v>
      </c>
      <c r="D564" t="s">
        <v>11829</v>
      </c>
      <c r="E564" t="s">
        <v>11781</v>
      </c>
      <c r="F564" t="s">
        <v>11781</v>
      </c>
      <c r="G564">
        <v>2981.98</v>
      </c>
      <c r="H564">
        <v>2981.98</v>
      </c>
      <c r="I564" t="s">
        <v>12078</v>
      </c>
      <c r="J564" t="s">
        <v>12083</v>
      </c>
      <c r="K564" t="s">
        <v>12092</v>
      </c>
    </row>
    <row r="565" spans="1:11" x14ac:dyDescent="0.25">
      <c r="A565" t="s">
        <v>574</v>
      </c>
      <c r="B565" t="s">
        <v>7153</v>
      </c>
      <c r="C565" t="s">
        <v>10678</v>
      </c>
      <c r="D565" t="s">
        <v>11821</v>
      </c>
      <c r="E565" t="s">
        <v>11908</v>
      </c>
      <c r="F565" t="s">
        <v>11769</v>
      </c>
      <c r="G565">
        <v>604.91999999999996</v>
      </c>
      <c r="H565">
        <v>604.91999999999996</v>
      </c>
      <c r="I565" t="s">
        <v>12078</v>
      </c>
      <c r="J565" t="s">
        <v>12083</v>
      </c>
      <c r="K565" t="s">
        <v>12092</v>
      </c>
    </row>
    <row r="566" spans="1:11" x14ac:dyDescent="0.25">
      <c r="A566" t="s">
        <v>575</v>
      </c>
      <c r="B566" t="s">
        <v>7154</v>
      </c>
      <c r="C566" t="s">
        <v>10679</v>
      </c>
      <c r="D566" t="s">
        <v>11770</v>
      </c>
      <c r="E566" t="s">
        <v>11871</v>
      </c>
      <c r="F566" t="s">
        <v>11779</v>
      </c>
      <c r="G566">
        <v>1432.22</v>
      </c>
      <c r="H566">
        <v>1432.22</v>
      </c>
      <c r="I566" t="s">
        <v>12078</v>
      </c>
      <c r="J566" t="s">
        <v>12083</v>
      </c>
      <c r="K566" t="s">
        <v>12092</v>
      </c>
    </row>
    <row r="567" spans="1:11" x14ac:dyDescent="0.25">
      <c r="A567" t="s">
        <v>576</v>
      </c>
      <c r="B567" t="s">
        <v>7609</v>
      </c>
      <c r="C567" t="s">
        <v>10903</v>
      </c>
      <c r="D567" t="s">
        <v>11759</v>
      </c>
      <c r="E567" t="s">
        <v>11808</v>
      </c>
      <c r="F567" t="s">
        <v>11808</v>
      </c>
      <c r="G567">
        <v>17202.46</v>
      </c>
      <c r="H567">
        <v>17202.46</v>
      </c>
      <c r="I567" t="s">
        <v>12078</v>
      </c>
      <c r="J567" t="s">
        <v>12083</v>
      </c>
      <c r="K567" t="s">
        <v>12092</v>
      </c>
    </row>
    <row r="568" spans="1:11" x14ac:dyDescent="0.25">
      <c r="A568" t="s">
        <v>577</v>
      </c>
      <c r="B568" t="s">
        <v>7157</v>
      </c>
      <c r="C568" t="s">
        <v>10904</v>
      </c>
      <c r="D568" t="s">
        <v>11771</v>
      </c>
      <c r="E568" t="s">
        <v>11992</v>
      </c>
      <c r="F568" t="s">
        <v>11992</v>
      </c>
      <c r="G568">
        <v>5115.37</v>
      </c>
      <c r="H568">
        <v>5115.37</v>
      </c>
      <c r="I568" t="s">
        <v>12078</v>
      </c>
      <c r="J568" t="s">
        <v>12083</v>
      </c>
      <c r="K568" t="s">
        <v>12092</v>
      </c>
    </row>
    <row r="569" spans="1:11" x14ac:dyDescent="0.25">
      <c r="A569" t="s">
        <v>578</v>
      </c>
      <c r="B569" t="s">
        <v>7158</v>
      </c>
      <c r="C569" t="s">
        <v>10684</v>
      </c>
      <c r="D569" t="s">
        <v>11790</v>
      </c>
      <c r="E569" t="s">
        <v>11776</v>
      </c>
      <c r="F569" t="s">
        <v>11757</v>
      </c>
      <c r="G569">
        <v>517085</v>
      </c>
      <c r="I569" t="s">
        <v>12076</v>
      </c>
      <c r="J569" t="s">
        <v>12083</v>
      </c>
      <c r="K569" t="s">
        <v>12092</v>
      </c>
    </row>
    <row r="570" spans="1:11" x14ac:dyDescent="0.25">
      <c r="A570" t="s">
        <v>579</v>
      </c>
      <c r="B570" t="s">
        <v>7158</v>
      </c>
      <c r="C570" t="s">
        <v>10686</v>
      </c>
      <c r="D570" t="s">
        <v>11821</v>
      </c>
      <c r="E570" t="s">
        <v>11744</v>
      </c>
      <c r="F570" t="s">
        <v>11744</v>
      </c>
      <c r="G570">
        <v>389142.24</v>
      </c>
      <c r="H570">
        <v>389142.24</v>
      </c>
      <c r="I570" t="s">
        <v>12082</v>
      </c>
      <c r="J570" t="s">
        <v>12083</v>
      </c>
      <c r="K570" t="s">
        <v>12092</v>
      </c>
    </row>
    <row r="571" spans="1:11" x14ac:dyDescent="0.25">
      <c r="A571" t="s">
        <v>580</v>
      </c>
      <c r="B571" t="s">
        <v>7610</v>
      </c>
      <c r="C571" t="s">
        <v>10905</v>
      </c>
      <c r="D571" t="s">
        <v>11796</v>
      </c>
      <c r="E571" t="s">
        <v>11912</v>
      </c>
      <c r="F571" t="s">
        <v>11972</v>
      </c>
      <c r="G571">
        <v>7660.69</v>
      </c>
      <c r="H571">
        <v>7752.61</v>
      </c>
      <c r="I571" t="s">
        <v>12078</v>
      </c>
      <c r="J571" t="s">
        <v>12083</v>
      </c>
      <c r="K571" t="s">
        <v>12092</v>
      </c>
    </row>
    <row r="572" spans="1:11" x14ac:dyDescent="0.25">
      <c r="A572" t="s">
        <v>581</v>
      </c>
      <c r="B572" t="s">
        <v>7611</v>
      </c>
      <c r="C572" t="s">
        <v>10906</v>
      </c>
      <c r="D572" t="s">
        <v>11753</v>
      </c>
      <c r="E572" t="s">
        <v>11779</v>
      </c>
      <c r="F572" t="s">
        <v>11779</v>
      </c>
      <c r="G572">
        <v>3231.36</v>
      </c>
      <c r="H572">
        <v>3231.36</v>
      </c>
      <c r="I572" t="s">
        <v>12078</v>
      </c>
      <c r="J572" t="s">
        <v>12083</v>
      </c>
      <c r="K572" t="s">
        <v>12092</v>
      </c>
    </row>
    <row r="573" spans="1:11" x14ac:dyDescent="0.25">
      <c r="A573" t="s">
        <v>582</v>
      </c>
      <c r="B573" t="s">
        <v>7160</v>
      </c>
      <c r="C573" t="s">
        <v>10687</v>
      </c>
      <c r="D573" t="s">
        <v>11788</v>
      </c>
      <c r="E573" t="s">
        <v>11816</v>
      </c>
      <c r="F573" t="s">
        <v>11779</v>
      </c>
      <c r="G573">
        <v>786.4</v>
      </c>
      <c r="H573">
        <v>786.4</v>
      </c>
      <c r="I573" t="s">
        <v>12077</v>
      </c>
      <c r="J573" t="s">
        <v>12083</v>
      </c>
      <c r="K573" t="s">
        <v>12092</v>
      </c>
    </row>
    <row r="574" spans="1:11" x14ac:dyDescent="0.25">
      <c r="A574" t="s">
        <v>583</v>
      </c>
      <c r="B574" t="s">
        <v>7160</v>
      </c>
      <c r="C574" t="s">
        <v>10687</v>
      </c>
      <c r="D574" t="s">
        <v>11788</v>
      </c>
      <c r="E574" t="s">
        <v>11816</v>
      </c>
      <c r="F574" t="s">
        <v>11779</v>
      </c>
      <c r="G574">
        <v>388.05</v>
      </c>
      <c r="H574">
        <v>388.05</v>
      </c>
      <c r="I574" t="s">
        <v>12077</v>
      </c>
      <c r="J574" t="s">
        <v>12083</v>
      </c>
      <c r="K574" t="s">
        <v>12092</v>
      </c>
    </row>
    <row r="575" spans="1:11" x14ac:dyDescent="0.25">
      <c r="A575" t="s">
        <v>584</v>
      </c>
      <c r="B575" t="s">
        <v>7162</v>
      </c>
      <c r="C575" t="s">
        <v>10907</v>
      </c>
      <c r="D575" t="s">
        <v>11784</v>
      </c>
      <c r="E575" t="s">
        <v>11993</v>
      </c>
      <c r="F575" t="s">
        <v>11778</v>
      </c>
      <c r="G575">
        <v>1650.42</v>
      </c>
      <c r="H575">
        <v>1650.42</v>
      </c>
      <c r="I575" t="s">
        <v>12078</v>
      </c>
      <c r="J575" t="s">
        <v>12083</v>
      </c>
      <c r="K575" t="s">
        <v>12092</v>
      </c>
    </row>
    <row r="576" spans="1:11" x14ac:dyDescent="0.25">
      <c r="A576" t="s">
        <v>585</v>
      </c>
      <c r="B576" t="s">
        <v>7612</v>
      </c>
      <c r="C576" t="s">
        <v>10908</v>
      </c>
      <c r="D576" t="s">
        <v>11848</v>
      </c>
      <c r="E576" t="s">
        <v>11776</v>
      </c>
      <c r="F576" t="s">
        <v>11776</v>
      </c>
      <c r="G576">
        <v>745719.15</v>
      </c>
      <c r="H576">
        <v>745719.15</v>
      </c>
      <c r="I576" t="s">
        <v>12082</v>
      </c>
      <c r="J576" t="s">
        <v>12083</v>
      </c>
      <c r="K576" t="s">
        <v>12092</v>
      </c>
    </row>
    <row r="577" spans="1:11" x14ac:dyDescent="0.25">
      <c r="A577" t="s">
        <v>586</v>
      </c>
      <c r="B577" t="s">
        <v>7164</v>
      </c>
      <c r="C577" t="s">
        <v>10909</v>
      </c>
      <c r="D577" t="s">
        <v>11741</v>
      </c>
      <c r="E577" t="s">
        <v>11793</v>
      </c>
      <c r="F577" t="s">
        <v>11793</v>
      </c>
      <c r="G577">
        <v>19204.5</v>
      </c>
      <c r="H577">
        <v>19204.5</v>
      </c>
      <c r="I577" t="s">
        <v>12077</v>
      </c>
      <c r="J577" t="s">
        <v>12084</v>
      </c>
      <c r="K577" t="s">
        <v>12092</v>
      </c>
    </row>
    <row r="578" spans="1:11" x14ac:dyDescent="0.25">
      <c r="A578" t="s">
        <v>587</v>
      </c>
      <c r="B578" t="s">
        <v>7613</v>
      </c>
      <c r="C578" t="s">
        <v>10910</v>
      </c>
      <c r="D578" t="s">
        <v>11849</v>
      </c>
      <c r="E578" t="s">
        <v>11826</v>
      </c>
      <c r="F578" t="s">
        <v>11826</v>
      </c>
      <c r="G578">
        <v>1483.89</v>
      </c>
      <c r="H578">
        <v>1483.89</v>
      </c>
      <c r="I578" t="s">
        <v>12078</v>
      </c>
      <c r="J578" t="s">
        <v>12083</v>
      </c>
      <c r="K578" t="s">
        <v>12092</v>
      </c>
    </row>
    <row r="579" spans="1:11" x14ac:dyDescent="0.25">
      <c r="A579" t="s">
        <v>588</v>
      </c>
      <c r="B579" t="s">
        <v>7165</v>
      </c>
      <c r="C579" t="s">
        <v>10693</v>
      </c>
      <c r="D579" t="s">
        <v>11763</v>
      </c>
      <c r="E579" t="s">
        <v>11779</v>
      </c>
      <c r="F579" t="s">
        <v>11816</v>
      </c>
      <c r="G579">
        <v>6678.59</v>
      </c>
      <c r="H579">
        <v>6821.06</v>
      </c>
      <c r="I579" t="s">
        <v>12077</v>
      </c>
      <c r="J579" t="s">
        <v>12083</v>
      </c>
      <c r="K579" t="s">
        <v>12092</v>
      </c>
    </row>
    <row r="580" spans="1:11" x14ac:dyDescent="0.25">
      <c r="A580" t="s">
        <v>589</v>
      </c>
      <c r="B580" t="s">
        <v>7614</v>
      </c>
      <c r="C580" t="s">
        <v>10911</v>
      </c>
      <c r="D580" t="s">
        <v>11850</v>
      </c>
      <c r="E580" t="s">
        <v>11781</v>
      </c>
      <c r="F580" t="s">
        <v>12010</v>
      </c>
      <c r="G580">
        <v>890.2</v>
      </c>
      <c r="I580" t="s">
        <v>12081</v>
      </c>
      <c r="J580" t="s">
        <v>12083</v>
      </c>
      <c r="K580" t="s">
        <v>12092</v>
      </c>
    </row>
    <row r="581" spans="1:11" x14ac:dyDescent="0.25">
      <c r="A581" t="s">
        <v>590</v>
      </c>
      <c r="B581" t="s">
        <v>7615</v>
      </c>
      <c r="C581" t="s">
        <v>10912</v>
      </c>
      <c r="D581" t="s">
        <v>11797</v>
      </c>
      <c r="E581" t="s">
        <v>11776</v>
      </c>
      <c r="F581" t="s">
        <v>11776</v>
      </c>
      <c r="G581">
        <v>460555.08</v>
      </c>
      <c r="H581">
        <v>460555.08</v>
      </c>
      <c r="I581" t="s">
        <v>12082</v>
      </c>
      <c r="J581" t="s">
        <v>12083</v>
      </c>
      <c r="K581" t="s">
        <v>12092</v>
      </c>
    </row>
    <row r="582" spans="1:11" x14ac:dyDescent="0.25">
      <c r="A582" t="s">
        <v>591</v>
      </c>
      <c r="B582" t="s">
        <v>7615</v>
      </c>
      <c r="C582" t="s">
        <v>10912</v>
      </c>
      <c r="D582" t="s">
        <v>11810</v>
      </c>
      <c r="E582" t="s">
        <v>11747</v>
      </c>
      <c r="F582" t="s">
        <v>11747</v>
      </c>
      <c r="G582">
        <v>478176.88</v>
      </c>
      <c r="H582">
        <v>478176.88</v>
      </c>
      <c r="I582" t="s">
        <v>12082</v>
      </c>
      <c r="J582" t="s">
        <v>12083</v>
      </c>
      <c r="K582" t="s">
        <v>12092</v>
      </c>
    </row>
    <row r="583" spans="1:11" x14ac:dyDescent="0.25">
      <c r="A583" t="s">
        <v>592</v>
      </c>
      <c r="B583" t="s">
        <v>7168</v>
      </c>
      <c r="C583" t="s">
        <v>10696</v>
      </c>
      <c r="D583" t="s">
        <v>11748</v>
      </c>
      <c r="E583" t="s">
        <v>11879</v>
      </c>
      <c r="F583" t="s">
        <v>11879</v>
      </c>
      <c r="G583">
        <v>973.81</v>
      </c>
      <c r="H583">
        <v>973.81</v>
      </c>
      <c r="I583" t="s">
        <v>12077</v>
      </c>
      <c r="J583" t="s">
        <v>12083</v>
      </c>
      <c r="K583" t="s">
        <v>12092</v>
      </c>
    </row>
    <row r="584" spans="1:11" x14ac:dyDescent="0.25">
      <c r="A584" t="s">
        <v>593</v>
      </c>
      <c r="B584" t="s">
        <v>7616</v>
      </c>
      <c r="C584" t="s">
        <v>10905</v>
      </c>
      <c r="D584" t="s">
        <v>11821</v>
      </c>
      <c r="E584" t="s">
        <v>11856</v>
      </c>
      <c r="F584" t="s">
        <v>11744</v>
      </c>
      <c r="G584">
        <v>22184.12</v>
      </c>
      <c r="H584">
        <v>22257.11</v>
      </c>
      <c r="I584" t="s">
        <v>12078</v>
      </c>
      <c r="J584" t="s">
        <v>12083</v>
      </c>
      <c r="K584" t="s">
        <v>12092</v>
      </c>
    </row>
    <row r="585" spans="1:11" x14ac:dyDescent="0.25">
      <c r="A585" t="s">
        <v>594</v>
      </c>
      <c r="B585" t="s">
        <v>7168</v>
      </c>
      <c r="C585" t="s">
        <v>10913</v>
      </c>
      <c r="D585" t="s">
        <v>11759</v>
      </c>
      <c r="E585" t="s">
        <v>11779</v>
      </c>
      <c r="F585" t="s">
        <v>11779</v>
      </c>
      <c r="G585">
        <v>610.32000000000005</v>
      </c>
      <c r="H585">
        <v>610.32000000000005</v>
      </c>
      <c r="I585" t="s">
        <v>12077</v>
      </c>
      <c r="J585" t="s">
        <v>12083</v>
      </c>
      <c r="K585" t="s">
        <v>12092</v>
      </c>
    </row>
    <row r="586" spans="1:11" x14ac:dyDescent="0.25">
      <c r="A586" t="s">
        <v>595</v>
      </c>
      <c r="B586" t="s">
        <v>7616</v>
      </c>
      <c r="C586" t="s">
        <v>10905</v>
      </c>
      <c r="D586" t="s">
        <v>11741</v>
      </c>
      <c r="E586" t="s">
        <v>11912</v>
      </c>
      <c r="F586" t="s">
        <v>11992</v>
      </c>
      <c r="G586">
        <v>22184.13</v>
      </c>
      <c r="H586">
        <v>22184.13</v>
      </c>
      <c r="I586" t="s">
        <v>12078</v>
      </c>
      <c r="J586" t="s">
        <v>12083</v>
      </c>
      <c r="K586" t="s">
        <v>12092</v>
      </c>
    </row>
    <row r="587" spans="1:11" x14ac:dyDescent="0.25">
      <c r="A587" t="s">
        <v>596</v>
      </c>
      <c r="B587" t="s">
        <v>7617</v>
      </c>
      <c r="C587" t="s">
        <v>10914</v>
      </c>
      <c r="D587" t="s">
        <v>11851</v>
      </c>
      <c r="E587" t="s">
        <v>11779</v>
      </c>
      <c r="F587" t="s">
        <v>11779</v>
      </c>
      <c r="G587">
        <v>1218.3399999999999</v>
      </c>
      <c r="H587">
        <v>1218.3399999999999</v>
      </c>
      <c r="I587" t="s">
        <v>12078</v>
      </c>
      <c r="J587" t="s">
        <v>12083</v>
      </c>
      <c r="K587" t="s">
        <v>12092</v>
      </c>
    </row>
    <row r="588" spans="1:11" x14ac:dyDescent="0.25">
      <c r="A588" t="s">
        <v>597</v>
      </c>
      <c r="B588" t="s">
        <v>7618</v>
      </c>
      <c r="C588" t="s">
        <v>10915</v>
      </c>
      <c r="D588" t="s">
        <v>11786</v>
      </c>
      <c r="E588" t="s">
        <v>11873</v>
      </c>
      <c r="F588" t="s">
        <v>11873</v>
      </c>
      <c r="G588">
        <v>8233.32</v>
      </c>
      <c r="H588">
        <v>8233.32</v>
      </c>
      <c r="I588" t="s">
        <v>12077</v>
      </c>
      <c r="J588" t="s">
        <v>12083</v>
      </c>
      <c r="K588" t="s">
        <v>12092</v>
      </c>
    </row>
    <row r="589" spans="1:11" x14ac:dyDescent="0.25">
      <c r="A589" t="s">
        <v>598</v>
      </c>
      <c r="B589" t="s">
        <v>7619</v>
      </c>
      <c r="C589" t="s">
        <v>10916</v>
      </c>
      <c r="D589" t="s">
        <v>11763</v>
      </c>
      <c r="E589" t="s">
        <v>11744</v>
      </c>
      <c r="F589" t="s">
        <v>11744</v>
      </c>
      <c r="G589">
        <v>3242</v>
      </c>
      <c r="H589">
        <v>3242</v>
      </c>
      <c r="I589" t="s">
        <v>12077</v>
      </c>
      <c r="J589" t="s">
        <v>12083</v>
      </c>
      <c r="K589" t="s">
        <v>12092</v>
      </c>
    </row>
    <row r="590" spans="1:11" x14ac:dyDescent="0.25">
      <c r="A590" t="s">
        <v>599</v>
      </c>
      <c r="B590" t="s">
        <v>7620</v>
      </c>
      <c r="C590" t="s">
        <v>10917</v>
      </c>
      <c r="D590" t="s">
        <v>11766</v>
      </c>
      <c r="E590" t="s">
        <v>11912</v>
      </c>
      <c r="F590" t="s">
        <v>11808</v>
      </c>
      <c r="G590">
        <v>1695.47</v>
      </c>
      <c r="H590">
        <v>1695.47</v>
      </c>
      <c r="I590" t="s">
        <v>12078</v>
      </c>
      <c r="J590" t="s">
        <v>12083</v>
      </c>
      <c r="K590" t="s">
        <v>12092</v>
      </c>
    </row>
    <row r="591" spans="1:11" x14ac:dyDescent="0.25">
      <c r="A591" t="s">
        <v>600</v>
      </c>
      <c r="B591" t="s">
        <v>7621</v>
      </c>
      <c r="C591" t="s">
        <v>10723</v>
      </c>
      <c r="D591" t="s">
        <v>11830</v>
      </c>
      <c r="E591" t="s">
        <v>11994</v>
      </c>
      <c r="F591" t="s">
        <v>11808</v>
      </c>
      <c r="G591">
        <v>783.84</v>
      </c>
      <c r="H591">
        <v>812.07</v>
      </c>
      <c r="I591" t="s">
        <v>12078</v>
      </c>
      <c r="J591" t="s">
        <v>12083</v>
      </c>
      <c r="K591" t="s">
        <v>12092</v>
      </c>
    </row>
    <row r="592" spans="1:11" x14ac:dyDescent="0.25">
      <c r="A592" t="s">
        <v>601</v>
      </c>
      <c r="B592" t="s">
        <v>7622</v>
      </c>
      <c r="C592" t="s">
        <v>10671</v>
      </c>
      <c r="D592" t="s">
        <v>11754</v>
      </c>
      <c r="E592" t="s">
        <v>11972</v>
      </c>
      <c r="F592" t="s">
        <v>11972</v>
      </c>
      <c r="G592">
        <v>1271.8</v>
      </c>
      <c r="H592">
        <v>1271.8</v>
      </c>
      <c r="I592" t="s">
        <v>12078</v>
      </c>
      <c r="J592" t="s">
        <v>12083</v>
      </c>
      <c r="K592" t="s">
        <v>12092</v>
      </c>
    </row>
    <row r="593" spans="1:11" x14ac:dyDescent="0.25">
      <c r="A593" t="s">
        <v>602</v>
      </c>
      <c r="B593" t="s">
        <v>7178</v>
      </c>
      <c r="C593" t="s">
        <v>10918</v>
      </c>
      <c r="D593" t="s">
        <v>11759</v>
      </c>
      <c r="E593" t="s">
        <v>11856</v>
      </c>
      <c r="F593" t="s">
        <v>11876</v>
      </c>
      <c r="G593">
        <v>473.15</v>
      </c>
      <c r="H593">
        <v>481.7</v>
      </c>
      <c r="I593" t="s">
        <v>12078</v>
      </c>
      <c r="J593" t="s">
        <v>12083</v>
      </c>
      <c r="K593" t="s">
        <v>12092</v>
      </c>
    </row>
    <row r="594" spans="1:11" x14ac:dyDescent="0.25">
      <c r="A594" t="s">
        <v>603</v>
      </c>
      <c r="B594" t="s">
        <v>7623</v>
      </c>
      <c r="C594" t="s">
        <v>10919</v>
      </c>
      <c r="D594" t="s">
        <v>11768</v>
      </c>
      <c r="E594" t="s">
        <v>11991</v>
      </c>
      <c r="F594" t="s">
        <v>11817</v>
      </c>
      <c r="G594">
        <v>6019.48</v>
      </c>
      <c r="H594">
        <v>6019.48</v>
      </c>
      <c r="I594" t="s">
        <v>12077</v>
      </c>
      <c r="J594" t="s">
        <v>12083</v>
      </c>
      <c r="K594" t="s">
        <v>12092</v>
      </c>
    </row>
    <row r="595" spans="1:11" x14ac:dyDescent="0.25">
      <c r="A595" t="s">
        <v>604</v>
      </c>
      <c r="B595" t="s">
        <v>7178</v>
      </c>
      <c r="C595" t="s">
        <v>10920</v>
      </c>
      <c r="D595" t="s">
        <v>11816</v>
      </c>
      <c r="E595" t="s">
        <v>11743</v>
      </c>
      <c r="F595" t="s">
        <v>11826</v>
      </c>
      <c r="G595">
        <v>775</v>
      </c>
      <c r="H595">
        <v>813.69</v>
      </c>
      <c r="I595" t="s">
        <v>12078</v>
      </c>
      <c r="J595" t="s">
        <v>12083</v>
      </c>
      <c r="K595" t="s">
        <v>12092</v>
      </c>
    </row>
    <row r="596" spans="1:11" x14ac:dyDescent="0.25">
      <c r="A596" t="s">
        <v>605</v>
      </c>
      <c r="B596" t="s">
        <v>7624</v>
      </c>
      <c r="C596" t="s">
        <v>10666</v>
      </c>
      <c r="D596" t="s">
        <v>11852</v>
      </c>
      <c r="E596" t="s">
        <v>11876</v>
      </c>
      <c r="F596" t="s">
        <v>11876</v>
      </c>
      <c r="G596">
        <v>1021.81</v>
      </c>
      <c r="H596">
        <v>1021.81</v>
      </c>
      <c r="I596" t="s">
        <v>12077</v>
      </c>
      <c r="J596" t="s">
        <v>12084</v>
      </c>
      <c r="K596" t="s">
        <v>12092</v>
      </c>
    </row>
    <row r="597" spans="1:11" x14ac:dyDescent="0.25">
      <c r="A597" t="s">
        <v>606</v>
      </c>
      <c r="B597" t="s">
        <v>7182</v>
      </c>
      <c r="C597" t="s">
        <v>10710</v>
      </c>
      <c r="D597" t="s">
        <v>11785</v>
      </c>
      <c r="E597" t="s">
        <v>11972</v>
      </c>
      <c r="F597" t="s">
        <v>11972</v>
      </c>
      <c r="G597">
        <v>8901.57</v>
      </c>
      <c r="H597">
        <v>8901.57</v>
      </c>
      <c r="I597" t="s">
        <v>12077</v>
      </c>
      <c r="J597" t="s">
        <v>12084</v>
      </c>
      <c r="K597" t="s">
        <v>12092</v>
      </c>
    </row>
    <row r="598" spans="1:11" x14ac:dyDescent="0.25">
      <c r="A598" t="s">
        <v>607</v>
      </c>
      <c r="B598" t="s">
        <v>7182</v>
      </c>
      <c r="C598" t="s">
        <v>10710</v>
      </c>
      <c r="D598" t="s">
        <v>11751</v>
      </c>
      <c r="E598" t="s">
        <v>11743</v>
      </c>
      <c r="F598" t="s">
        <v>11743</v>
      </c>
      <c r="G598">
        <v>9647.2199999999993</v>
      </c>
      <c r="H598">
        <v>9647.2199999999993</v>
      </c>
      <c r="I598" t="s">
        <v>12077</v>
      </c>
      <c r="J598" t="s">
        <v>12084</v>
      </c>
      <c r="K598" t="s">
        <v>12092</v>
      </c>
    </row>
    <row r="599" spans="1:11" x14ac:dyDescent="0.25">
      <c r="A599" t="s">
        <v>608</v>
      </c>
      <c r="B599" t="s">
        <v>7625</v>
      </c>
      <c r="C599" t="s">
        <v>10921</v>
      </c>
      <c r="D599" t="s">
        <v>11815</v>
      </c>
      <c r="E599" t="s">
        <v>11787</v>
      </c>
      <c r="F599" t="s">
        <v>12003</v>
      </c>
      <c r="G599">
        <v>1980</v>
      </c>
      <c r="I599" t="s">
        <v>12079</v>
      </c>
      <c r="J599" t="s">
        <v>12086</v>
      </c>
      <c r="K599" t="s">
        <v>12093</v>
      </c>
    </row>
    <row r="600" spans="1:11" x14ac:dyDescent="0.25">
      <c r="A600" t="s">
        <v>609</v>
      </c>
      <c r="B600" t="s">
        <v>7626</v>
      </c>
      <c r="C600" t="s">
        <v>10922</v>
      </c>
      <c r="D600" t="s">
        <v>11765</v>
      </c>
      <c r="E600" t="s">
        <v>11779</v>
      </c>
      <c r="F600" t="s">
        <v>11779</v>
      </c>
      <c r="G600">
        <v>406.83</v>
      </c>
      <c r="H600">
        <v>406.83</v>
      </c>
      <c r="I600" t="s">
        <v>12078</v>
      </c>
      <c r="J600" t="s">
        <v>12083</v>
      </c>
      <c r="K600" t="s">
        <v>12092</v>
      </c>
    </row>
    <row r="601" spans="1:11" x14ac:dyDescent="0.25">
      <c r="A601" t="s">
        <v>610</v>
      </c>
      <c r="B601" t="s">
        <v>7627</v>
      </c>
      <c r="C601" t="s">
        <v>10923</v>
      </c>
      <c r="D601" t="s">
        <v>11771</v>
      </c>
      <c r="E601" t="s">
        <v>11778</v>
      </c>
      <c r="F601" t="s">
        <v>11778</v>
      </c>
      <c r="G601">
        <v>822.31</v>
      </c>
      <c r="H601">
        <v>822.31</v>
      </c>
      <c r="I601" t="s">
        <v>12078</v>
      </c>
      <c r="J601" t="s">
        <v>12083</v>
      </c>
      <c r="K601" t="s">
        <v>12092</v>
      </c>
    </row>
    <row r="602" spans="1:11" x14ac:dyDescent="0.25">
      <c r="A602" t="s">
        <v>611</v>
      </c>
      <c r="B602" t="s">
        <v>7628</v>
      </c>
      <c r="C602" t="s">
        <v>10924</v>
      </c>
      <c r="D602" t="s">
        <v>11826</v>
      </c>
      <c r="E602" t="s">
        <v>11817</v>
      </c>
      <c r="F602" t="s">
        <v>11972</v>
      </c>
      <c r="G602">
        <v>888476.1</v>
      </c>
      <c r="H602">
        <v>888476.1</v>
      </c>
      <c r="I602" t="s">
        <v>12082</v>
      </c>
      <c r="J602" t="s">
        <v>12083</v>
      </c>
      <c r="K602" t="s">
        <v>12092</v>
      </c>
    </row>
    <row r="603" spans="1:11" x14ac:dyDescent="0.25">
      <c r="A603" t="s">
        <v>612</v>
      </c>
      <c r="B603" t="s">
        <v>7190</v>
      </c>
      <c r="C603" t="s">
        <v>10925</v>
      </c>
      <c r="D603" t="s">
        <v>11796</v>
      </c>
      <c r="E603" t="s">
        <v>11776</v>
      </c>
      <c r="F603" t="s">
        <v>11776</v>
      </c>
      <c r="G603">
        <v>4978.1000000000004</v>
      </c>
      <c r="H603">
        <v>4978.1000000000004</v>
      </c>
      <c r="I603" t="s">
        <v>12077</v>
      </c>
      <c r="J603" t="s">
        <v>12083</v>
      </c>
      <c r="K603" t="s">
        <v>12092</v>
      </c>
    </row>
    <row r="604" spans="1:11" x14ac:dyDescent="0.25">
      <c r="A604" t="s">
        <v>613</v>
      </c>
      <c r="B604" t="s">
        <v>7629</v>
      </c>
      <c r="C604" t="s">
        <v>10926</v>
      </c>
      <c r="D604" t="s">
        <v>11853</v>
      </c>
      <c r="E604" t="s">
        <v>11908</v>
      </c>
      <c r="F604" t="s">
        <v>11781</v>
      </c>
      <c r="G604">
        <v>765</v>
      </c>
      <c r="H604">
        <v>784.38</v>
      </c>
      <c r="I604" t="s">
        <v>12078</v>
      </c>
      <c r="J604" t="s">
        <v>12083</v>
      </c>
      <c r="K604" t="s">
        <v>12092</v>
      </c>
    </row>
    <row r="605" spans="1:11" x14ac:dyDescent="0.25">
      <c r="A605" t="s">
        <v>614</v>
      </c>
      <c r="B605" t="s">
        <v>7630</v>
      </c>
      <c r="C605" t="s">
        <v>10719</v>
      </c>
      <c r="D605" t="s">
        <v>11814</v>
      </c>
      <c r="E605" t="s">
        <v>11991</v>
      </c>
      <c r="F605" t="s">
        <v>11972</v>
      </c>
      <c r="G605">
        <v>32.340000000000003</v>
      </c>
      <c r="H605">
        <v>32.340000000000003</v>
      </c>
      <c r="I605" t="s">
        <v>12078</v>
      </c>
      <c r="J605" t="s">
        <v>12083</v>
      </c>
      <c r="K605" t="s">
        <v>12092</v>
      </c>
    </row>
    <row r="606" spans="1:11" x14ac:dyDescent="0.25">
      <c r="A606" t="s">
        <v>615</v>
      </c>
      <c r="B606" t="s">
        <v>7631</v>
      </c>
      <c r="C606" t="s">
        <v>10927</v>
      </c>
      <c r="D606" t="s">
        <v>11770</v>
      </c>
      <c r="E606" t="s">
        <v>11769</v>
      </c>
      <c r="F606" t="s">
        <v>11769</v>
      </c>
      <c r="G606">
        <v>2464</v>
      </c>
      <c r="H606">
        <v>2464</v>
      </c>
      <c r="I606" t="s">
        <v>12078</v>
      </c>
      <c r="J606" t="s">
        <v>12086</v>
      </c>
      <c r="K606" t="s">
        <v>12092</v>
      </c>
    </row>
    <row r="607" spans="1:11" x14ac:dyDescent="0.25">
      <c r="A607" t="s">
        <v>616</v>
      </c>
      <c r="B607" t="s">
        <v>7632</v>
      </c>
      <c r="C607" t="s">
        <v>10928</v>
      </c>
      <c r="D607" t="s">
        <v>11776</v>
      </c>
      <c r="E607" t="s">
        <v>11873</v>
      </c>
      <c r="F607" t="s">
        <v>11873</v>
      </c>
      <c r="G607">
        <v>1961.25</v>
      </c>
      <c r="H607">
        <v>1961.25</v>
      </c>
      <c r="I607" t="s">
        <v>12078</v>
      </c>
      <c r="J607" t="s">
        <v>12083</v>
      </c>
      <c r="K607" t="s">
        <v>12092</v>
      </c>
    </row>
    <row r="608" spans="1:11" x14ac:dyDescent="0.25">
      <c r="A608" t="s">
        <v>617</v>
      </c>
      <c r="B608" t="s">
        <v>7633</v>
      </c>
      <c r="C608" t="s">
        <v>10929</v>
      </c>
      <c r="D608" t="s">
        <v>11784</v>
      </c>
      <c r="E608" t="s">
        <v>11744</v>
      </c>
      <c r="F608" t="s">
        <v>11744</v>
      </c>
      <c r="G608">
        <v>1426.49</v>
      </c>
      <c r="H608">
        <v>1426.49</v>
      </c>
      <c r="I608" t="s">
        <v>12078</v>
      </c>
      <c r="J608" t="s">
        <v>12083</v>
      </c>
      <c r="K608" t="s">
        <v>12092</v>
      </c>
    </row>
    <row r="609" spans="1:11" x14ac:dyDescent="0.25">
      <c r="A609" t="s">
        <v>618</v>
      </c>
      <c r="B609" t="s">
        <v>7634</v>
      </c>
      <c r="C609" t="s">
        <v>10930</v>
      </c>
      <c r="D609" t="s">
        <v>11797</v>
      </c>
      <c r="E609" t="s">
        <v>11816</v>
      </c>
      <c r="F609" t="s">
        <v>11746</v>
      </c>
      <c r="G609">
        <v>130679.17</v>
      </c>
      <c r="H609">
        <v>130679.17</v>
      </c>
      <c r="I609" t="s">
        <v>12078</v>
      </c>
      <c r="J609" t="s">
        <v>12083</v>
      </c>
      <c r="K609" t="s">
        <v>12092</v>
      </c>
    </row>
    <row r="610" spans="1:11" x14ac:dyDescent="0.25">
      <c r="A610" t="s">
        <v>619</v>
      </c>
      <c r="B610" t="s">
        <v>7635</v>
      </c>
      <c r="C610" t="s">
        <v>10931</v>
      </c>
      <c r="D610" t="s">
        <v>11757</v>
      </c>
      <c r="E610" t="s">
        <v>11826</v>
      </c>
      <c r="F610" t="s">
        <v>11826</v>
      </c>
      <c r="G610">
        <v>10596</v>
      </c>
      <c r="H610">
        <v>10596</v>
      </c>
      <c r="I610" t="s">
        <v>12077</v>
      </c>
      <c r="J610" t="s">
        <v>12083</v>
      </c>
      <c r="K610" t="s">
        <v>12092</v>
      </c>
    </row>
    <row r="611" spans="1:11" x14ac:dyDescent="0.25">
      <c r="A611" t="s">
        <v>620</v>
      </c>
      <c r="B611" t="s">
        <v>7636</v>
      </c>
      <c r="C611" t="s">
        <v>10932</v>
      </c>
      <c r="D611" t="s">
        <v>11790</v>
      </c>
      <c r="E611" t="s">
        <v>11946</v>
      </c>
      <c r="F611" t="s">
        <v>11873</v>
      </c>
      <c r="G611">
        <v>531.16999999999996</v>
      </c>
      <c r="H611">
        <v>531.16999999999996</v>
      </c>
      <c r="I611" t="s">
        <v>12077</v>
      </c>
      <c r="J611" t="s">
        <v>12083</v>
      </c>
      <c r="K611" t="s">
        <v>12092</v>
      </c>
    </row>
    <row r="612" spans="1:11" x14ac:dyDescent="0.25">
      <c r="A612" t="s">
        <v>621</v>
      </c>
      <c r="B612" t="s">
        <v>7637</v>
      </c>
      <c r="C612" t="s">
        <v>10836</v>
      </c>
      <c r="D612" t="s">
        <v>11763</v>
      </c>
      <c r="E612" t="s">
        <v>11871</v>
      </c>
      <c r="F612" t="s">
        <v>11779</v>
      </c>
      <c r="G612">
        <v>2455.1999999999998</v>
      </c>
      <c r="H612">
        <v>2455.1999999999998</v>
      </c>
      <c r="I612" t="s">
        <v>12078</v>
      </c>
      <c r="J612" t="s">
        <v>12083</v>
      </c>
      <c r="K612" t="s">
        <v>12092</v>
      </c>
    </row>
    <row r="613" spans="1:11" x14ac:dyDescent="0.25">
      <c r="A613" t="s">
        <v>622</v>
      </c>
      <c r="B613" t="s">
        <v>7638</v>
      </c>
      <c r="C613" t="s">
        <v>10933</v>
      </c>
      <c r="D613" t="s">
        <v>11774</v>
      </c>
      <c r="E613" t="s">
        <v>11876</v>
      </c>
      <c r="F613" t="s">
        <v>11876</v>
      </c>
      <c r="G613">
        <v>2435</v>
      </c>
      <c r="H613">
        <v>2435</v>
      </c>
      <c r="I613" t="s">
        <v>12078</v>
      </c>
      <c r="J613" t="s">
        <v>12083</v>
      </c>
      <c r="K613" t="s">
        <v>12092</v>
      </c>
    </row>
    <row r="614" spans="1:11" x14ac:dyDescent="0.25">
      <c r="A614" t="s">
        <v>623</v>
      </c>
      <c r="B614" t="s">
        <v>7639</v>
      </c>
      <c r="C614" t="s">
        <v>10808</v>
      </c>
      <c r="D614" t="s">
        <v>11755</v>
      </c>
      <c r="E614" t="s">
        <v>11808</v>
      </c>
      <c r="F614" t="s">
        <v>11808</v>
      </c>
      <c r="G614">
        <v>236.85</v>
      </c>
      <c r="H614">
        <v>236.85</v>
      </c>
      <c r="I614" t="s">
        <v>12078</v>
      </c>
      <c r="J614" t="s">
        <v>12083</v>
      </c>
      <c r="K614" t="s">
        <v>12092</v>
      </c>
    </row>
    <row r="615" spans="1:11" x14ac:dyDescent="0.25">
      <c r="A615" t="s">
        <v>624</v>
      </c>
      <c r="B615" t="s">
        <v>7640</v>
      </c>
      <c r="C615" t="s">
        <v>10934</v>
      </c>
      <c r="D615" t="s">
        <v>11783</v>
      </c>
      <c r="E615" t="s">
        <v>11743</v>
      </c>
      <c r="F615" t="s">
        <v>11743</v>
      </c>
      <c r="G615">
        <v>12375</v>
      </c>
      <c r="H615">
        <v>12375</v>
      </c>
      <c r="I615" t="s">
        <v>12078</v>
      </c>
      <c r="J615" t="s">
        <v>12083</v>
      </c>
      <c r="K615" t="s">
        <v>12092</v>
      </c>
    </row>
    <row r="616" spans="1:11" x14ac:dyDescent="0.25">
      <c r="A616" t="s">
        <v>625</v>
      </c>
      <c r="B616" t="s">
        <v>7201</v>
      </c>
      <c r="C616" t="s">
        <v>10726</v>
      </c>
      <c r="D616" t="s">
        <v>11770</v>
      </c>
      <c r="E616" t="s">
        <v>11826</v>
      </c>
      <c r="F616" t="s">
        <v>11826</v>
      </c>
      <c r="G616">
        <v>4237.3999999999996</v>
      </c>
      <c r="H616">
        <v>4237.3999999999996</v>
      </c>
      <c r="I616" t="s">
        <v>12078</v>
      </c>
      <c r="J616" t="s">
        <v>12087</v>
      </c>
      <c r="K616" t="s">
        <v>12092</v>
      </c>
    </row>
    <row r="617" spans="1:11" x14ac:dyDescent="0.25">
      <c r="A617" t="s">
        <v>626</v>
      </c>
      <c r="B617" t="s">
        <v>7641</v>
      </c>
      <c r="C617" t="s">
        <v>10796</v>
      </c>
      <c r="D617" t="s">
        <v>11809</v>
      </c>
      <c r="E617" t="s">
        <v>11816</v>
      </c>
      <c r="F617" t="s">
        <v>11816</v>
      </c>
      <c r="G617">
        <v>283.12</v>
      </c>
      <c r="H617">
        <v>283.12</v>
      </c>
      <c r="I617" t="s">
        <v>12078</v>
      </c>
      <c r="J617" t="s">
        <v>12083</v>
      </c>
      <c r="K617" t="s">
        <v>12092</v>
      </c>
    </row>
    <row r="618" spans="1:11" x14ac:dyDescent="0.25">
      <c r="A618" t="s">
        <v>627</v>
      </c>
      <c r="B618" t="s">
        <v>7642</v>
      </c>
      <c r="C618" t="s">
        <v>10935</v>
      </c>
      <c r="D618" t="s">
        <v>11784</v>
      </c>
      <c r="E618" t="s">
        <v>11778</v>
      </c>
      <c r="F618" t="s">
        <v>11778</v>
      </c>
      <c r="G618">
        <v>2096.62</v>
      </c>
      <c r="H618">
        <v>2096.62</v>
      </c>
      <c r="I618" t="s">
        <v>12078</v>
      </c>
      <c r="J618" t="s">
        <v>12083</v>
      </c>
      <c r="K618" t="s">
        <v>12092</v>
      </c>
    </row>
    <row r="619" spans="1:11" x14ac:dyDescent="0.25">
      <c r="A619" t="s">
        <v>628</v>
      </c>
      <c r="B619" t="s">
        <v>7643</v>
      </c>
      <c r="C619" t="s">
        <v>10936</v>
      </c>
      <c r="D619" t="s">
        <v>11816</v>
      </c>
      <c r="E619" t="s">
        <v>11879</v>
      </c>
      <c r="F619" t="s">
        <v>11879</v>
      </c>
      <c r="G619">
        <v>1691.74</v>
      </c>
      <c r="H619">
        <v>1691.74</v>
      </c>
      <c r="I619" t="s">
        <v>12078</v>
      </c>
      <c r="J619" t="s">
        <v>12083</v>
      </c>
      <c r="K619" t="s">
        <v>12092</v>
      </c>
    </row>
    <row r="620" spans="1:11" x14ac:dyDescent="0.25">
      <c r="A620" t="s">
        <v>629</v>
      </c>
      <c r="B620" t="s">
        <v>7644</v>
      </c>
      <c r="C620" t="s">
        <v>10937</v>
      </c>
      <c r="D620" t="s">
        <v>11854</v>
      </c>
      <c r="E620" t="s">
        <v>11993</v>
      </c>
      <c r="F620" t="s">
        <v>12014</v>
      </c>
      <c r="G620">
        <v>699.46</v>
      </c>
      <c r="I620" t="s">
        <v>12080</v>
      </c>
      <c r="J620" t="s">
        <v>12083</v>
      </c>
      <c r="K620" t="s">
        <v>12093</v>
      </c>
    </row>
    <row r="621" spans="1:11" x14ac:dyDescent="0.25">
      <c r="A621" t="s">
        <v>630</v>
      </c>
      <c r="B621" t="s">
        <v>7645</v>
      </c>
      <c r="C621" t="s">
        <v>10938</v>
      </c>
      <c r="D621" t="s">
        <v>11760</v>
      </c>
      <c r="E621" t="s">
        <v>11873</v>
      </c>
      <c r="F621" t="s">
        <v>11956</v>
      </c>
      <c r="G621">
        <v>22451.94</v>
      </c>
      <c r="I621" t="s">
        <v>12080</v>
      </c>
      <c r="J621" t="s">
        <v>12087</v>
      </c>
      <c r="K621" t="s">
        <v>12092</v>
      </c>
    </row>
    <row r="622" spans="1:11" x14ac:dyDescent="0.25">
      <c r="A622" t="s">
        <v>631</v>
      </c>
      <c r="B622" t="s">
        <v>7644</v>
      </c>
      <c r="C622" t="s">
        <v>10763</v>
      </c>
      <c r="D622" t="s">
        <v>11855</v>
      </c>
      <c r="E622" t="s">
        <v>11972</v>
      </c>
      <c r="F622" t="s">
        <v>11995</v>
      </c>
      <c r="G622">
        <v>439.71</v>
      </c>
      <c r="H622">
        <v>457.32</v>
      </c>
      <c r="I622" t="s">
        <v>12078</v>
      </c>
      <c r="J622" t="s">
        <v>12083</v>
      </c>
      <c r="K622" t="s">
        <v>12092</v>
      </c>
    </row>
    <row r="623" spans="1:11" x14ac:dyDescent="0.25">
      <c r="A623" t="s">
        <v>632</v>
      </c>
      <c r="B623" t="s">
        <v>7646</v>
      </c>
      <c r="C623" t="s">
        <v>10664</v>
      </c>
      <c r="D623" t="s">
        <v>11761</v>
      </c>
      <c r="E623" t="s">
        <v>11778</v>
      </c>
      <c r="F623" t="s">
        <v>11778</v>
      </c>
      <c r="G623">
        <v>312.48</v>
      </c>
      <c r="H623">
        <v>312.48</v>
      </c>
      <c r="I623" t="s">
        <v>12078</v>
      </c>
      <c r="J623" t="s">
        <v>12083</v>
      </c>
      <c r="K623" t="s">
        <v>12092</v>
      </c>
    </row>
    <row r="624" spans="1:11" x14ac:dyDescent="0.25">
      <c r="A624" t="s">
        <v>633</v>
      </c>
      <c r="B624" t="s">
        <v>7202</v>
      </c>
      <c r="C624" t="s">
        <v>10939</v>
      </c>
      <c r="D624" t="s">
        <v>11744</v>
      </c>
      <c r="E624" t="s">
        <v>11879</v>
      </c>
      <c r="F624" t="s">
        <v>11879</v>
      </c>
      <c r="G624">
        <v>5187.58</v>
      </c>
      <c r="H624">
        <v>5187.58</v>
      </c>
      <c r="I624" t="s">
        <v>12078</v>
      </c>
      <c r="J624" t="s">
        <v>12083</v>
      </c>
      <c r="K624" t="s">
        <v>12092</v>
      </c>
    </row>
    <row r="625" spans="1:11" x14ac:dyDescent="0.25">
      <c r="A625" t="s">
        <v>634</v>
      </c>
      <c r="B625" t="s">
        <v>7647</v>
      </c>
      <c r="C625" t="s">
        <v>10940</v>
      </c>
      <c r="D625" t="s">
        <v>11755</v>
      </c>
      <c r="E625" t="s">
        <v>11826</v>
      </c>
      <c r="F625" t="s">
        <v>11826</v>
      </c>
      <c r="G625">
        <v>25000</v>
      </c>
      <c r="H625">
        <v>25000</v>
      </c>
      <c r="I625" t="s">
        <v>12078</v>
      </c>
      <c r="J625" t="s">
        <v>12084</v>
      </c>
      <c r="K625" t="s">
        <v>12092</v>
      </c>
    </row>
    <row r="626" spans="1:11" x14ac:dyDescent="0.25">
      <c r="A626" t="s">
        <v>635</v>
      </c>
      <c r="B626" t="s">
        <v>7648</v>
      </c>
      <c r="C626" t="s">
        <v>10941</v>
      </c>
      <c r="D626" t="s">
        <v>11755</v>
      </c>
      <c r="E626" t="s">
        <v>11744</v>
      </c>
      <c r="F626" t="s">
        <v>11826</v>
      </c>
      <c r="G626">
        <v>621.27</v>
      </c>
      <c r="I626" t="s">
        <v>12076</v>
      </c>
      <c r="J626" t="s">
        <v>12084</v>
      </c>
      <c r="K626" t="s">
        <v>12092</v>
      </c>
    </row>
    <row r="627" spans="1:11" x14ac:dyDescent="0.25">
      <c r="A627" t="s">
        <v>636</v>
      </c>
      <c r="B627" t="s">
        <v>7649</v>
      </c>
      <c r="C627" t="s">
        <v>10827</v>
      </c>
      <c r="D627" t="s">
        <v>11819</v>
      </c>
      <c r="E627" t="s">
        <v>11778</v>
      </c>
      <c r="F627" t="s">
        <v>11778</v>
      </c>
      <c r="G627">
        <v>57.72</v>
      </c>
      <c r="H627">
        <v>57.72</v>
      </c>
      <c r="I627" t="s">
        <v>12078</v>
      </c>
      <c r="J627" t="s">
        <v>12083</v>
      </c>
      <c r="K627" t="s">
        <v>12092</v>
      </c>
    </row>
    <row r="628" spans="1:11" x14ac:dyDescent="0.25">
      <c r="A628" t="s">
        <v>637</v>
      </c>
      <c r="B628" t="s">
        <v>7649</v>
      </c>
      <c r="C628" t="s">
        <v>10827</v>
      </c>
      <c r="D628" t="s">
        <v>11753</v>
      </c>
      <c r="E628" t="s">
        <v>11873</v>
      </c>
      <c r="F628" t="s">
        <v>12015</v>
      </c>
      <c r="G628">
        <v>55.89</v>
      </c>
      <c r="I628" t="s">
        <v>12076</v>
      </c>
      <c r="J628" t="s">
        <v>12083</v>
      </c>
      <c r="K628" t="s">
        <v>12092</v>
      </c>
    </row>
    <row r="629" spans="1:11" x14ac:dyDescent="0.25">
      <c r="A629" t="s">
        <v>638</v>
      </c>
      <c r="B629" t="s">
        <v>7650</v>
      </c>
      <c r="C629" t="s">
        <v>10942</v>
      </c>
      <c r="D629" t="s">
        <v>11815</v>
      </c>
      <c r="E629" t="s">
        <v>11992</v>
      </c>
      <c r="F629" t="s">
        <v>11972</v>
      </c>
      <c r="G629">
        <v>970.18</v>
      </c>
      <c r="H629">
        <v>989.84</v>
      </c>
      <c r="I629" t="s">
        <v>12078</v>
      </c>
      <c r="J629" t="s">
        <v>12083</v>
      </c>
      <c r="K629" t="s">
        <v>12092</v>
      </c>
    </row>
    <row r="630" spans="1:11" x14ac:dyDescent="0.25">
      <c r="A630" t="s">
        <v>639</v>
      </c>
      <c r="B630" t="s">
        <v>7207</v>
      </c>
      <c r="C630" t="s">
        <v>10732</v>
      </c>
      <c r="D630" t="s">
        <v>11856</v>
      </c>
      <c r="E630" t="s">
        <v>11876</v>
      </c>
      <c r="F630" t="s">
        <v>11876</v>
      </c>
      <c r="G630">
        <v>3400</v>
      </c>
      <c r="H630">
        <v>3400</v>
      </c>
      <c r="I630" t="s">
        <v>12078</v>
      </c>
      <c r="J630" t="s">
        <v>12083</v>
      </c>
      <c r="K630" t="s">
        <v>12092</v>
      </c>
    </row>
    <row r="631" spans="1:11" x14ac:dyDescent="0.25">
      <c r="A631" t="s">
        <v>640</v>
      </c>
      <c r="B631" t="s">
        <v>7651</v>
      </c>
      <c r="C631" t="s">
        <v>10943</v>
      </c>
      <c r="D631" t="s">
        <v>11797</v>
      </c>
      <c r="E631" t="s">
        <v>11816</v>
      </c>
      <c r="F631" t="s">
        <v>11816</v>
      </c>
      <c r="G631">
        <v>3009.8</v>
      </c>
      <c r="H631">
        <v>3009.8</v>
      </c>
      <c r="I631" t="s">
        <v>12078</v>
      </c>
      <c r="J631" t="s">
        <v>12084</v>
      </c>
      <c r="K631" t="s">
        <v>12092</v>
      </c>
    </row>
    <row r="632" spans="1:11" x14ac:dyDescent="0.25">
      <c r="A632" t="s">
        <v>641</v>
      </c>
      <c r="B632" t="s">
        <v>7218</v>
      </c>
      <c r="C632" t="s">
        <v>10944</v>
      </c>
      <c r="D632" t="s">
        <v>11785</v>
      </c>
      <c r="E632" t="s">
        <v>11816</v>
      </c>
      <c r="F632" t="s">
        <v>11816</v>
      </c>
      <c r="G632">
        <v>3500.64</v>
      </c>
      <c r="H632">
        <v>3500.64</v>
      </c>
      <c r="I632" t="s">
        <v>12078</v>
      </c>
      <c r="J632" t="s">
        <v>12083</v>
      </c>
      <c r="K632" t="s">
        <v>12092</v>
      </c>
    </row>
    <row r="633" spans="1:11" x14ac:dyDescent="0.25">
      <c r="A633" t="s">
        <v>642</v>
      </c>
      <c r="B633" t="s">
        <v>7652</v>
      </c>
      <c r="C633" t="s">
        <v>10945</v>
      </c>
      <c r="D633" t="s">
        <v>11830</v>
      </c>
      <c r="E633" t="s">
        <v>11793</v>
      </c>
      <c r="F633" t="s">
        <v>11776</v>
      </c>
      <c r="G633">
        <v>4143.8</v>
      </c>
      <c r="H633">
        <v>4176.95</v>
      </c>
      <c r="I633" t="s">
        <v>12078</v>
      </c>
      <c r="J633" t="s">
        <v>12083</v>
      </c>
      <c r="K633" t="s">
        <v>12092</v>
      </c>
    </row>
    <row r="634" spans="1:11" x14ac:dyDescent="0.25">
      <c r="A634" t="s">
        <v>643</v>
      </c>
      <c r="B634" t="s">
        <v>7218</v>
      </c>
      <c r="C634" t="s">
        <v>10944</v>
      </c>
      <c r="D634" t="s">
        <v>11785</v>
      </c>
      <c r="E634" t="s">
        <v>11949</v>
      </c>
      <c r="F634" t="s">
        <v>11769</v>
      </c>
      <c r="G634">
        <v>4230.6000000000004</v>
      </c>
      <c r="H634">
        <v>4230.6000000000004</v>
      </c>
      <c r="I634" t="s">
        <v>12078</v>
      </c>
      <c r="J634" t="s">
        <v>12083</v>
      </c>
      <c r="K634" t="s">
        <v>12092</v>
      </c>
    </row>
    <row r="635" spans="1:11" x14ac:dyDescent="0.25">
      <c r="A635" t="s">
        <v>644</v>
      </c>
      <c r="B635" t="s">
        <v>7219</v>
      </c>
      <c r="C635" t="s">
        <v>10744</v>
      </c>
      <c r="D635" t="s">
        <v>11784</v>
      </c>
      <c r="E635" t="s">
        <v>11876</v>
      </c>
      <c r="F635" t="s">
        <v>11808</v>
      </c>
      <c r="G635">
        <v>3043.37</v>
      </c>
      <c r="H635">
        <v>3043.37</v>
      </c>
      <c r="I635" t="s">
        <v>12077</v>
      </c>
      <c r="J635" t="s">
        <v>12083</v>
      </c>
      <c r="K635" t="s">
        <v>12092</v>
      </c>
    </row>
    <row r="636" spans="1:11" x14ac:dyDescent="0.25">
      <c r="A636" t="s">
        <v>645</v>
      </c>
      <c r="B636" t="s">
        <v>7219</v>
      </c>
      <c r="C636" t="s">
        <v>10744</v>
      </c>
      <c r="D636" t="s">
        <v>11753</v>
      </c>
      <c r="E636" t="s">
        <v>11743</v>
      </c>
      <c r="F636" t="s">
        <v>11856</v>
      </c>
      <c r="G636">
        <v>1289</v>
      </c>
      <c r="H636">
        <v>1289</v>
      </c>
      <c r="I636" t="s">
        <v>12077</v>
      </c>
      <c r="J636" t="s">
        <v>12083</v>
      </c>
      <c r="K636" t="s">
        <v>12092</v>
      </c>
    </row>
    <row r="637" spans="1:11" x14ac:dyDescent="0.25">
      <c r="A637" t="s">
        <v>646</v>
      </c>
      <c r="B637" t="s">
        <v>7219</v>
      </c>
      <c r="C637" t="s">
        <v>10744</v>
      </c>
      <c r="D637" t="s">
        <v>11790</v>
      </c>
      <c r="E637" t="s">
        <v>11769</v>
      </c>
      <c r="F637" t="s">
        <v>11769</v>
      </c>
      <c r="G637">
        <v>2236.8000000000002</v>
      </c>
      <c r="H637">
        <v>2236.8000000000002</v>
      </c>
      <c r="I637" t="s">
        <v>12077</v>
      </c>
      <c r="J637" t="s">
        <v>12083</v>
      </c>
      <c r="K637" t="s">
        <v>12092</v>
      </c>
    </row>
    <row r="638" spans="1:11" x14ac:dyDescent="0.25">
      <c r="A638" t="s">
        <v>647</v>
      </c>
      <c r="B638" t="s">
        <v>7219</v>
      </c>
      <c r="C638" t="s">
        <v>10744</v>
      </c>
      <c r="D638" t="s">
        <v>11810</v>
      </c>
      <c r="E638" t="s">
        <v>11992</v>
      </c>
      <c r="F638" t="s">
        <v>11992</v>
      </c>
      <c r="G638">
        <v>378.01</v>
      </c>
      <c r="H638">
        <v>378.01</v>
      </c>
      <c r="I638" t="s">
        <v>12077</v>
      </c>
      <c r="J638" t="s">
        <v>12083</v>
      </c>
      <c r="K638" t="s">
        <v>12092</v>
      </c>
    </row>
    <row r="639" spans="1:11" x14ac:dyDescent="0.25">
      <c r="A639" t="s">
        <v>648</v>
      </c>
      <c r="B639" t="s">
        <v>7219</v>
      </c>
      <c r="C639" t="s">
        <v>10744</v>
      </c>
      <c r="D639" t="s">
        <v>11821</v>
      </c>
      <c r="E639" t="s">
        <v>11769</v>
      </c>
      <c r="F639" t="s">
        <v>11769</v>
      </c>
      <c r="G639">
        <v>1489.02</v>
      </c>
      <c r="H639">
        <v>1489.02</v>
      </c>
      <c r="I639" t="s">
        <v>12077</v>
      </c>
      <c r="J639" t="s">
        <v>12083</v>
      </c>
      <c r="K639" t="s">
        <v>12092</v>
      </c>
    </row>
    <row r="640" spans="1:11" x14ac:dyDescent="0.25">
      <c r="A640" t="s">
        <v>649</v>
      </c>
      <c r="B640" t="s">
        <v>7219</v>
      </c>
      <c r="C640" t="s">
        <v>10744</v>
      </c>
      <c r="D640" t="s">
        <v>11749</v>
      </c>
      <c r="E640" t="s">
        <v>11873</v>
      </c>
      <c r="F640" t="s">
        <v>11743</v>
      </c>
      <c r="G640">
        <v>745.19</v>
      </c>
      <c r="H640">
        <v>745.19</v>
      </c>
      <c r="I640" t="s">
        <v>12077</v>
      </c>
      <c r="J640" t="s">
        <v>12083</v>
      </c>
      <c r="K640" t="s">
        <v>12092</v>
      </c>
    </row>
    <row r="641" spans="1:11" x14ac:dyDescent="0.25">
      <c r="A641" t="s">
        <v>650</v>
      </c>
      <c r="B641" t="s">
        <v>7653</v>
      </c>
      <c r="C641" t="s">
        <v>10731</v>
      </c>
      <c r="D641" t="s">
        <v>11776</v>
      </c>
      <c r="E641" t="s">
        <v>11744</v>
      </c>
      <c r="F641" t="s">
        <v>11744</v>
      </c>
      <c r="G641">
        <v>153.93</v>
      </c>
      <c r="H641">
        <v>153.93</v>
      </c>
      <c r="I641" t="s">
        <v>12078</v>
      </c>
      <c r="J641" t="s">
        <v>12083</v>
      </c>
      <c r="K641" t="s">
        <v>12092</v>
      </c>
    </row>
    <row r="642" spans="1:11" x14ac:dyDescent="0.25">
      <c r="A642" t="s">
        <v>651</v>
      </c>
      <c r="B642" t="s">
        <v>7219</v>
      </c>
      <c r="C642" t="s">
        <v>10744</v>
      </c>
      <c r="D642" t="s">
        <v>11757</v>
      </c>
      <c r="E642" t="s">
        <v>11873</v>
      </c>
      <c r="F642" t="s">
        <v>11743</v>
      </c>
      <c r="G642">
        <v>3291.79</v>
      </c>
      <c r="H642">
        <v>3291.79</v>
      </c>
      <c r="I642" t="s">
        <v>12077</v>
      </c>
      <c r="J642" t="s">
        <v>12083</v>
      </c>
      <c r="K642" t="s">
        <v>12092</v>
      </c>
    </row>
    <row r="643" spans="1:11" x14ac:dyDescent="0.25">
      <c r="A643" t="s">
        <v>652</v>
      </c>
      <c r="B643" t="s">
        <v>7219</v>
      </c>
      <c r="C643" t="s">
        <v>10744</v>
      </c>
      <c r="D643" t="s">
        <v>11745</v>
      </c>
      <c r="E643" t="s">
        <v>11778</v>
      </c>
      <c r="F643" t="s">
        <v>11778</v>
      </c>
      <c r="G643">
        <v>4186</v>
      </c>
      <c r="H643">
        <v>4186</v>
      </c>
      <c r="I643" t="s">
        <v>12077</v>
      </c>
      <c r="J643" t="s">
        <v>12083</v>
      </c>
      <c r="K643" t="s">
        <v>12092</v>
      </c>
    </row>
    <row r="644" spans="1:11" x14ac:dyDescent="0.25">
      <c r="A644" t="s">
        <v>653</v>
      </c>
      <c r="B644" t="s">
        <v>7654</v>
      </c>
      <c r="C644" t="s">
        <v>10946</v>
      </c>
      <c r="D644" t="s">
        <v>11794</v>
      </c>
      <c r="E644" t="s">
        <v>11993</v>
      </c>
      <c r="F644" t="s">
        <v>11778</v>
      </c>
      <c r="G644">
        <v>217.12</v>
      </c>
      <c r="H644">
        <v>217.12</v>
      </c>
      <c r="I644" t="s">
        <v>12078</v>
      </c>
      <c r="J644" t="s">
        <v>12083</v>
      </c>
      <c r="K644" t="s">
        <v>12092</v>
      </c>
    </row>
    <row r="645" spans="1:11" x14ac:dyDescent="0.25">
      <c r="A645" t="s">
        <v>654</v>
      </c>
      <c r="B645" t="s">
        <v>7654</v>
      </c>
      <c r="C645" t="s">
        <v>10735</v>
      </c>
      <c r="D645" t="s">
        <v>11777</v>
      </c>
      <c r="E645" t="s">
        <v>11871</v>
      </c>
      <c r="F645" t="s">
        <v>11779</v>
      </c>
      <c r="G645">
        <v>153.31</v>
      </c>
      <c r="H645">
        <v>153.31</v>
      </c>
      <c r="I645" t="s">
        <v>12078</v>
      </c>
      <c r="J645" t="s">
        <v>12083</v>
      </c>
      <c r="K645" t="s">
        <v>12092</v>
      </c>
    </row>
    <row r="646" spans="1:11" x14ac:dyDescent="0.25">
      <c r="A646" t="s">
        <v>655</v>
      </c>
      <c r="B646" t="s">
        <v>7655</v>
      </c>
      <c r="C646" t="s">
        <v>10947</v>
      </c>
      <c r="D646" t="s">
        <v>11741</v>
      </c>
      <c r="E646" t="s">
        <v>11907</v>
      </c>
      <c r="F646" t="s">
        <v>11992</v>
      </c>
      <c r="G646">
        <v>603</v>
      </c>
      <c r="H646">
        <v>603</v>
      </c>
      <c r="I646" t="s">
        <v>12077</v>
      </c>
      <c r="J646" t="s">
        <v>12084</v>
      </c>
      <c r="K646" t="s">
        <v>12092</v>
      </c>
    </row>
    <row r="647" spans="1:11" x14ac:dyDescent="0.25">
      <c r="A647" t="s">
        <v>656</v>
      </c>
      <c r="B647" t="s">
        <v>7656</v>
      </c>
      <c r="C647" t="s">
        <v>10923</v>
      </c>
      <c r="D647" t="s">
        <v>11761</v>
      </c>
      <c r="E647" t="s">
        <v>11769</v>
      </c>
      <c r="F647" t="s">
        <v>11769</v>
      </c>
      <c r="G647">
        <v>758.32</v>
      </c>
      <c r="H647">
        <v>758.32</v>
      </c>
      <c r="I647" t="s">
        <v>12077</v>
      </c>
      <c r="J647" t="s">
        <v>12083</v>
      </c>
      <c r="K647" t="s">
        <v>12092</v>
      </c>
    </row>
    <row r="648" spans="1:11" x14ac:dyDescent="0.25">
      <c r="A648" t="s">
        <v>657</v>
      </c>
      <c r="B648" t="s">
        <v>7227</v>
      </c>
      <c r="C648" t="s">
        <v>10752</v>
      </c>
      <c r="D648" t="s">
        <v>11794</v>
      </c>
      <c r="E648" t="s">
        <v>11778</v>
      </c>
      <c r="F648" t="s">
        <v>11778</v>
      </c>
      <c r="G648">
        <v>799.92</v>
      </c>
      <c r="H648">
        <v>799.92</v>
      </c>
      <c r="I648" t="s">
        <v>12078</v>
      </c>
      <c r="J648" t="s">
        <v>12083</v>
      </c>
      <c r="K648" t="s">
        <v>12092</v>
      </c>
    </row>
    <row r="649" spans="1:11" x14ac:dyDescent="0.25">
      <c r="A649" t="s">
        <v>658</v>
      </c>
      <c r="B649" t="s">
        <v>7227</v>
      </c>
      <c r="C649" t="s">
        <v>10948</v>
      </c>
      <c r="D649" t="s">
        <v>11801</v>
      </c>
      <c r="E649" t="s">
        <v>11856</v>
      </c>
      <c r="F649" t="s">
        <v>11856</v>
      </c>
      <c r="G649">
        <v>2575.52</v>
      </c>
      <c r="H649">
        <v>2575.52</v>
      </c>
      <c r="I649" t="s">
        <v>12078</v>
      </c>
      <c r="J649" t="s">
        <v>12083</v>
      </c>
      <c r="K649" t="s">
        <v>12092</v>
      </c>
    </row>
    <row r="650" spans="1:11" x14ac:dyDescent="0.25">
      <c r="A650" t="s">
        <v>659</v>
      </c>
      <c r="B650" t="s">
        <v>7227</v>
      </c>
      <c r="C650" t="s">
        <v>10949</v>
      </c>
      <c r="D650" t="s">
        <v>11775</v>
      </c>
      <c r="E650" t="s">
        <v>11871</v>
      </c>
      <c r="F650" t="s">
        <v>11779</v>
      </c>
      <c r="G650">
        <v>7298.8</v>
      </c>
      <c r="H650">
        <v>7298.8</v>
      </c>
      <c r="I650" t="s">
        <v>12078</v>
      </c>
      <c r="J650" t="s">
        <v>12084</v>
      </c>
      <c r="K650" t="s">
        <v>12092</v>
      </c>
    </row>
    <row r="651" spans="1:11" x14ac:dyDescent="0.25">
      <c r="A651" t="s">
        <v>660</v>
      </c>
      <c r="B651" t="s">
        <v>7227</v>
      </c>
      <c r="C651" t="s">
        <v>10950</v>
      </c>
      <c r="D651" t="s">
        <v>11801</v>
      </c>
      <c r="E651" t="s">
        <v>11769</v>
      </c>
      <c r="F651" t="s">
        <v>11769</v>
      </c>
      <c r="G651">
        <v>27402.78</v>
      </c>
      <c r="H651">
        <v>27402.78</v>
      </c>
      <c r="I651" t="s">
        <v>12078</v>
      </c>
      <c r="J651" t="s">
        <v>12084</v>
      </c>
      <c r="K651" t="s">
        <v>12092</v>
      </c>
    </row>
    <row r="652" spans="1:11" x14ac:dyDescent="0.25">
      <c r="A652" t="s">
        <v>661</v>
      </c>
      <c r="B652" t="s">
        <v>7657</v>
      </c>
      <c r="C652" t="s">
        <v>10720</v>
      </c>
      <c r="D652" t="s">
        <v>11825</v>
      </c>
      <c r="E652" t="s">
        <v>11938</v>
      </c>
      <c r="F652" t="s">
        <v>11787</v>
      </c>
      <c r="G652">
        <v>966.47</v>
      </c>
      <c r="H652">
        <v>976.13</v>
      </c>
      <c r="I652" t="s">
        <v>12078</v>
      </c>
      <c r="J652" t="s">
        <v>12083</v>
      </c>
      <c r="K652" t="s">
        <v>12092</v>
      </c>
    </row>
    <row r="653" spans="1:11" x14ac:dyDescent="0.25">
      <c r="A653" t="s">
        <v>662</v>
      </c>
      <c r="B653" t="s">
        <v>7228</v>
      </c>
      <c r="C653" t="s">
        <v>10753</v>
      </c>
      <c r="D653" t="s">
        <v>11778</v>
      </c>
      <c r="E653" t="s">
        <v>11992</v>
      </c>
      <c r="F653" t="s">
        <v>11992</v>
      </c>
      <c r="G653">
        <v>3491.27</v>
      </c>
      <c r="H653">
        <v>3491.27</v>
      </c>
      <c r="I653" t="s">
        <v>12078</v>
      </c>
      <c r="J653" t="s">
        <v>12083</v>
      </c>
      <c r="K653" t="s">
        <v>12092</v>
      </c>
    </row>
    <row r="654" spans="1:11" x14ac:dyDescent="0.25">
      <c r="A654" t="s">
        <v>663</v>
      </c>
      <c r="B654" t="s">
        <v>7658</v>
      </c>
      <c r="C654" t="s">
        <v>10951</v>
      </c>
      <c r="D654" t="s">
        <v>11770</v>
      </c>
      <c r="E654" t="s">
        <v>11743</v>
      </c>
      <c r="F654" t="s">
        <v>11743</v>
      </c>
      <c r="G654">
        <v>1262</v>
      </c>
      <c r="H654">
        <v>1262</v>
      </c>
      <c r="I654" t="s">
        <v>12077</v>
      </c>
      <c r="J654" t="s">
        <v>12084</v>
      </c>
      <c r="K654" t="s">
        <v>12092</v>
      </c>
    </row>
    <row r="655" spans="1:11" x14ac:dyDescent="0.25">
      <c r="A655" t="s">
        <v>664</v>
      </c>
      <c r="B655" t="s">
        <v>7659</v>
      </c>
      <c r="C655" t="s">
        <v>10915</v>
      </c>
      <c r="D655" t="s">
        <v>11857</v>
      </c>
      <c r="E655" t="s">
        <v>11793</v>
      </c>
      <c r="F655" t="s">
        <v>11793</v>
      </c>
      <c r="G655">
        <v>789.04</v>
      </c>
      <c r="H655">
        <v>789.04</v>
      </c>
      <c r="I655" t="s">
        <v>12078</v>
      </c>
      <c r="J655" t="s">
        <v>12083</v>
      </c>
      <c r="K655" t="s">
        <v>12092</v>
      </c>
    </row>
    <row r="656" spans="1:11" x14ac:dyDescent="0.25">
      <c r="A656" t="s">
        <v>665</v>
      </c>
      <c r="B656" t="s">
        <v>7660</v>
      </c>
      <c r="C656" t="s">
        <v>10952</v>
      </c>
      <c r="D656" t="s">
        <v>11757</v>
      </c>
      <c r="E656" t="s">
        <v>11873</v>
      </c>
      <c r="F656" t="s">
        <v>11873</v>
      </c>
      <c r="G656">
        <v>1707.84</v>
      </c>
      <c r="H656">
        <v>1707.84</v>
      </c>
      <c r="I656" t="s">
        <v>12078</v>
      </c>
      <c r="J656" t="s">
        <v>12083</v>
      </c>
      <c r="K656" t="s">
        <v>12092</v>
      </c>
    </row>
    <row r="657" spans="1:11" x14ac:dyDescent="0.25">
      <c r="A657" t="s">
        <v>666</v>
      </c>
      <c r="B657" t="s">
        <v>7661</v>
      </c>
      <c r="C657" t="s">
        <v>10902</v>
      </c>
      <c r="D657" t="s">
        <v>11858</v>
      </c>
      <c r="E657" t="s">
        <v>11912</v>
      </c>
      <c r="F657" t="s">
        <v>11779</v>
      </c>
      <c r="G657">
        <v>630.46</v>
      </c>
      <c r="H657">
        <v>630.46</v>
      </c>
      <c r="I657" t="s">
        <v>12078</v>
      </c>
      <c r="J657" t="s">
        <v>12083</v>
      </c>
      <c r="K657" t="s">
        <v>12092</v>
      </c>
    </row>
    <row r="658" spans="1:11" x14ac:dyDescent="0.25">
      <c r="A658" t="s">
        <v>667</v>
      </c>
      <c r="B658" t="s">
        <v>7231</v>
      </c>
      <c r="C658" t="s">
        <v>10759</v>
      </c>
      <c r="D658" t="s">
        <v>11748</v>
      </c>
      <c r="E658" t="s">
        <v>11879</v>
      </c>
      <c r="F658" t="s">
        <v>11879</v>
      </c>
      <c r="G658">
        <v>20165.98</v>
      </c>
      <c r="H658">
        <v>20165.98</v>
      </c>
      <c r="I658" t="s">
        <v>12078</v>
      </c>
      <c r="J658" t="s">
        <v>12083</v>
      </c>
      <c r="K658" t="s">
        <v>12092</v>
      </c>
    </row>
    <row r="659" spans="1:11" x14ac:dyDescent="0.25">
      <c r="A659" t="s">
        <v>668</v>
      </c>
      <c r="B659" t="s">
        <v>7231</v>
      </c>
      <c r="C659" t="s">
        <v>10953</v>
      </c>
      <c r="D659" t="s">
        <v>11819</v>
      </c>
      <c r="E659" t="s">
        <v>11787</v>
      </c>
      <c r="F659" t="s">
        <v>11787</v>
      </c>
      <c r="G659">
        <v>11928.56</v>
      </c>
      <c r="H659">
        <v>11928.56</v>
      </c>
      <c r="I659" t="s">
        <v>12078</v>
      </c>
      <c r="J659" t="s">
        <v>12083</v>
      </c>
      <c r="K659" t="s">
        <v>12092</v>
      </c>
    </row>
    <row r="660" spans="1:11" x14ac:dyDescent="0.25">
      <c r="A660" t="s">
        <v>669</v>
      </c>
      <c r="B660" t="s">
        <v>7662</v>
      </c>
      <c r="C660" t="s">
        <v>10954</v>
      </c>
      <c r="D660" t="s">
        <v>11749</v>
      </c>
      <c r="E660" t="s">
        <v>11816</v>
      </c>
      <c r="F660" t="s">
        <v>11816</v>
      </c>
      <c r="G660">
        <v>396.94</v>
      </c>
      <c r="H660">
        <v>396.94</v>
      </c>
      <c r="I660" t="s">
        <v>12078</v>
      </c>
      <c r="J660" t="s">
        <v>12083</v>
      </c>
      <c r="K660" t="s">
        <v>12092</v>
      </c>
    </row>
    <row r="661" spans="1:11" x14ac:dyDescent="0.25">
      <c r="A661" t="s">
        <v>670</v>
      </c>
      <c r="B661" t="s">
        <v>7231</v>
      </c>
      <c r="C661" t="s">
        <v>10953</v>
      </c>
      <c r="D661" t="s">
        <v>11783</v>
      </c>
      <c r="E661" t="s">
        <v>11972</v>
      </c>
      <c r="F661" t="s">
        <v>11972</v>
      </c>
      <c r="G661">
        <v>21300.99</v>
      </c>
      <c r="H661">
        <v>21300.99</v>
      </c>
      <c r="I661" t="s">
        <v>12078</v>
      </c>
      <c r="J661" t="s">
        <v>12083</v>
      </c>
      <c r="K661" t="s">
        <v>12092</v>
      </c>
    </row>
    <row r="662" spans="1:11" x14ac:dyDescent="0.25">
      <c r="A662" t="s">
        <v>671</v>
      </c>
      <c r="B662" t="s">
        <v>7663</v>
      </c>
      <c r="C662" t="s">
        <v>10955</v>
      </c>
      <c r="D662" t="s">
        <v>11760</v>
      </c>
      <c r="E662" t="s">
        <v>11856</v>
      </c>
      <c r="F662" t="s">
        <v>11856</v>
      </c>
      <c r="G662">
        <v>32895</v>
      </c>
      <c r="H662">
        <v>32895</v>
      </c>
      <c r="I662" t="s">
        <v>12077</v>
      </c>
      <c r="J662" t="s">
        <v>12083</v>
      </c>
      <c r="K662" t="s">
        <v>12092</v>
      </c>
    </row>
    <row r="663" spans="1:11" x14ac:dyDescent="0.25">
      <c r="A663" t="s">
        <v>672</v>
      </c>
      <c r="B663" t="s">
        <v>7664</v>
      </c>
      <c r="C663" t="s">
        <v>10891</v>
      </c>
      <c r="D663" t="s">
        <v>11784</v>
      </c>
      <c r="E663" t="s">
        <v>11769</v>
      </c>
      <c r="F663" t="s">
        <v>11769</v>
      </c>
      <c r="G663">
        <v>2641.93</v>
      </c>
      <c r="H663">
        <v>2641.93</v>
      </c>
      <c r="I663" t="s">
        <v>12077</v>
      </c>
      <c r="J663" t="s">
        <v>12083</v>
      </c>
      <c r="K663" t="s">
        <v>12092</v>
      </c>
    </row>
    <row r="664" spans="1:11" x14ac:dyDescent="0.25">
      <c r="A664" t="s">
        <v>673</v>
      </c>
      <c r="B664" t="s">
        <v>7664</v>
      </c>
      <c r="C664" t="s">
        <v>10809</v>
      </c>
      <c r="D664" t="s">
        <v>11746</v>
      </c>
      <c r="E664" t="s">
        <v>11992</v>
      </c>
      <c r="F664" t="s">
        <v>11992</v>
      </c>
      <c r="G664">
        <v>1645</v>
      </c>
      <c r="H664">
        <v>1645</v>
      </c>
      <c r="I664" t="s">
        <v>12077</v>
      </c>
      <c r="J664" t="s">
        <v>12083</v>
      </c>
      <c r="K664" t="s">
        <v>12092</v>
      </c>
    </row>
    <row r="665" spans="1:11" x14ac:dyDescent="0.25">
      <c r="A665" t="s">
        <v>674</v>
      </c>
      <c r="B665" t="s">
        <v>7665</v>
      </c>
      <c r="C665" t="s">
        <v>10956</v>
      </c>
      <c r="D665" t="s">
        <v>11748</v>
      </c>
      <c r="E665" t="s">
        <v>11876</v>
      </c>
      <c r="F665" t="s">
        <v>11876</v>
      </c>
      <c r="G665">
        <v>418.36</v>
      </c>
      <c r="H665">
        <v>418.36</v>
      </c>
      <c r="I665" t="s">
        <v>12078</v>
      </c>
      <c r="J665" t="s">
        <v>12083</v>
      </c>
      <c r="K665" t="s">
        <v>12092</v>
      </c>
    </row>
    <row r="666" spans="1:11" x14ac:dyDescent="0.25">
      <c r="A666" t="s">
        <v>675</v>
      </c>
      <c r="B666" t="s">
        <v>7666</v>
      </c>
      <c r="C666" t="s">
        <v>10957</v>
      </c>
      <c r="D666" t="s">
        <v>11790</v>
      </c>
      <c r="E666" t="s">
        <v>11873</v>
      </c>
      <c r="F666" t="s">
        <v>11743</v>
      </c>
      <c r="G666">
        <v>55701.599999999999</v>
      </c>
      <c r="H666">
        <v>55701.599999999999</v>
      </c>
      <c r="I666" t="s">
        <v>12078</v>
      </c>
      <c r="J666" t="s">
        <v>12083</v>
      </c>
      <c r="K666" t="s">
        <v>12092</v>
      </c>
    </row>
    <row r="667" spans="1:11" x14ac:dyDescent="0.25">
      <c r="A667" t="s">
        <v>676</v>
      </c>
      <c r="B667" t="s">
        <v>7240</v>
      </c>
      <c r="C667" t="s">
        <v>10768</v>
      </c>
      <c r="D667" t="s">
        <v>11839</v>
      </c>
      <c r="E667" t="s">
        <v>11793</v>
      </c>
      <c r="F667" t="s">
        <v>11793</v>
      </c>
      <c r="G667">
        <v>529.29999999999995</v>
      </c>
      <c r="H667">
        <v>529.29999999999995</v>
      </c>
      <c r="I667" t="s">
        <v>12078</v>
      </c>
      <c r="J667" t="s">
        <v>12083</v>
      </c>
      <c r="K667" t="s">
        <v>12092</v>
      </c>
    </row>
    <row r="668" spans="1:11" x14ac:dyDescent="0.25">
      <c r="A668" t="s">
        <v>677</v>
      </c>
      <c r="B668" t="s">
        <v>7242</v>
      </c>
      <c r="C668" t="s">
        <v>10770</v>
      </c>
      <c r="D668" t="s">
        <v>11766</v>
      </c>
      <c r="E668" t="s">
        <v>11747</v>
      </c>
      <c r="F668" t="s">
        <v>11752</v>
      </c>
      <c r="G668">
        <v>13215.98</v>
      </c>
      <c r="H668">
        <v>13215.98</v>
      </c>
      <c r="I668" t="s">
        <v>12077</v>
      </c>
      <c r="J668" t="s">
        <v>12083</v>
      </c>
      <c r="K668" t="s">
        <v>12092</v>
      </c>
    </row>
    <row r="669" spans="1:11" x14ac:dyDescent="0.25">
      <c r="A669" t="s">
        <v>678</v>
      </c>
      <c r="B669" t="s">
        <v>7667</v>
      </c>
      <c r="C669" t="s">
        <v>10958</v>
      </c>
      <c r="D669" t="s">
        <v>11761</v>
      </c>
      <c r="E669" t="s">
        <v>11747</v>
      </c>
      <c r="F669" t="s">
        <v>11747</v>
      </c>
      <c r="G669">
        <v>7525</v>
      </c>
      <c r="H669">
        <v>7525</v>
      </c>
      <c r="I669" t="s">
        <v>12078</v>
      </c>
      <c r="J669" t="s">
        <v>12084</v>
      </c>
      <c r="K669" t="s">
        <v>12092</v>
      </c>
    </row>
    <row r="670" spans="1:11" x14ac:dyDescent="0.25">
      <c r="A670" t="s">
        <v>679</v>
      </c>
      <c r="B670" t="s">
        <v>7244</v>
      </c>
      <c r="C670" t="s">
        <v>10959</v>
      </c>
      <c r="D670" t="s">
        <v>11759</v>
      </c>
      <c r="E670" t="s">
        <v>11781</v>
      </c>
      <c r="F670" t="s">
        <v>11781</v>
      </c>
      <c r="G670">
        <v>11110.93</v>
      </c>
      <c r="H670">
        <v>11110.93</v>
      </c>
      <c r="I670" t="s">
        <v>12078</v>
      </c>
      <c r="J670" t="s">
        <v>12083</v>
      </c>
      <c r="K670" t="s">
        <v>12092</v>
      </c>
    </row>
    <row r="671" spans="1:11" x14ac:dyDescent="0.25">
      <c r="A671" t="s">
        <v>680</v>
      </c>
      <c r="B671" t="s">
        <v>7244</v>
      </c>
      <c r="C671" t="s">
        <v>10960</v>
      </c>
      <c r="D671" t="s">
        <v>11797</v>
      </c>
      <c r="E671" t="s">
        <v>11776</v>
      </c>
      <c r="F671" t="s">
        <v>11776</v>
      </c>
      <c r="G671">
        <v>616.51</v>
      </c>
      <c r="H671">
        <v>616.51</v>
      </c>
      <c r="I671" t="s">
        <v>12078</v>
      </c>
      <c r="J671" t="s">
        <v>12083</v>
      </c>
      <c r="K671" t="s">
        <v>12092</v>
      </c>
    </row>
    <row r="672" spans="1:11" x14ac:dyDescent="0.25">
      <c r="A672" t="s">
        <v>681</v>
      </c>
      <c r="B672" t="s">
        <v>7244</v>
      </c>
      <c r="C672" t="s">
        <v>10773</v>
      </c>
      <c r="D672" t="s">
        <v>11765</v>
      </c>
      <c r="E672" t="s">
        <v>11776</v>
      </c>
      <c r="F672" t="s">
        <v>11776</v>
      </c>
      <c r="G672">
        <v>199.87</v>
      </c>
      <c r="H672">
        <v>199.87</v>
      </c>
      <c r="I672" t="s">
        <v>12078</v>
      </c>
      <c r="J672" t="s">
        <v>12083</v>
      </c>
      <c r="K672" t="s">
        <v>12092</v>
      </c>
    </row>
    <row r="673" spans="1:11" x14ac:dyDescent="0.25">
      <c r="A673" t="s">
        <v>682</v>
      </c>
      <c r="B673" t="s">
        <v>7244</v>
      </c>
      <c r="C673" t="s">
        <v>10773</v>
      </c>
      <c r="D673" t="s">
        <v>11745</v>
      </c>
      <c r="E673" t="s">
        <v>11938</v>
      </c>
      <c r="F673" t="s">
        <v>11778</v>
      </c>
      <c r="G673">
        <v>1346.86</v>
      </c>
      <c r="H673">
        <v>1346.86</v>
      </c>
      <c r="I673" t="s">
        <v>12078</v>
      </c>
      <c r="J673" t="s">
        <v>12083</v>
      </c>
      <c r="K673" t="s">
        <v>12092</v>
      </c>
    </row>
    <row r="674" spans="1:11" x14ac:dyDescent="0.25">
      <c r="A674" t="s">
        <v>683</v>
      </c>
      <c r="B674" t="s">
        <v>7668</v>
      </c>
      <c r="C674" t="s">
        <v>10961</v>
      </c>
      <c r="D674" t="s">
        <v>11839</v>
      </c>
      <c r="E674" t="s">
        <v>11938</v>
      </c>
      <c r="F674" t="s">
        <v>11769</v>
      </c>
      <c r="G674">
        <v>3907.3</v>
      </c>
      <c r="H674">
        <v>3907.3</v>
      </c>
      <c r="I674" t="s">
        <v>12077</v>
      </c>
      <c r="J674" t="s">
        <v>12083</v>
      </c>
      <c r="K674" t="s">
        <v>12092</v>
      </c>
    </row>
    <row r="675" spans="1:11" x14ac:dyDescent="0.25">
      <c r="A675" t="s">
        <v>684</v>
      </c>
      <c r="B675" t="s">
        <v>7669</v>
      </c>
      <c r="C675" t="s">
        <v>10705</v>
      </c>
      <c r="D675" t="s">
        <v>11785</v>
      </c>
      <c r="E675" t="s">
        <v>11879</v>
      </c>
      <c r="F675" t="s">
        <v>11879</v>
      </c>
      <c r="G675">
        <v>3300.03</v>
      </c>
      <c r="H675">
        <v>3300.03</v>
      </c>
      <c r="I675" t="s">
        <v>12077</v>
      </c>
      <c r="J675" t="s">
        <v>12083</v>
      </c>
      <c r="K675" t="s">
        <v>12092</v>
      </c>
    </row>
    <row r="676" spans="1:11" x14ac:dyDescent="0.25">
      <c r="A676" t="s">
        <v>685</v>
      </c>
      <c r="B676" t="s">
        <v>7244</v>
      </c>
      <c r="C676" t="s">
        <v>10773</v>
      </c>
      <c r="D676" t="s">
        <v>11753</v>
      </c>
      <c r="E676" t="s">
        <v>11779</v>
      </c>
      <c r="F676" t="s">
        <v>11779</v>
      </c>
      <c r="G676">
        <v>5469.45</v>
      </c>
      <c r="H676">
        <v>5469.45</v>
      </c>
      <c r="I676" t="s">
        <v>12078</v>
      </c>
      <c r="J676" t="s">
        <v>12083</v>
      </c>
      <c r="K676" t="s">
        <v>12092</v>
      </c>
    </row>
    <row r="677" spans="1:11" x14ac:dyDescent="0.25">
      <c r="A677" t="s">
        <v>686</v>
      </c>
      <c r="B677" t="s">
        <v>7670</v>
      </c>
      <c r="C677" t="s">
        <v>10765</v>
      </c>
      <c r="D677" t="s">
        <v>11777</v>
      </c>
      <c r="E677" t="s">
        <v>11826</v>
      </c>
      <c r="F677" t="s">
        <v>11876</v>
      </c>
      <c r="G677">
        <v>644.91</v>
      </c>
      <c r="H677">
        <v>664.25</v>
      </c>
      <c r="I677" t="s">
        <v>12078</v>
      </c>
      <c r="J677" t="s">
        <v>12083</v>
      </c>
      <c r="K677" t="s">
        <v>12092</v>
      </c>
    </row>
    <row r="678" spans="1:11" x14ac:dyDescent="0.25">
      <c r="A678" t="s">
        <v>687</v>
      </c>
      <c r="B678" t="s">
        <v>7671</v>
      </c>
      <c r="C678" t="s">
        <v>10719</v>
      </c>
      <c r="D678" t="s">
        <v>11859</v>
      </c>
      <c r="E678" t="s">
        <v>11856</v>
      </c>
      <c r="F678" t="s">
        <v>11856</v>
      </c>
      <c r="G678">
        <v>6188.96</v>
      </c>
      <c r="H678">
        <v>6188.96</v>
      </c>
      <c r="I678" t="s">
        <v>12078</v>
      </c>
      <c r="J678" t="s">
        <v>12083</v>
      </c>
      <c r="K678" t="s">
        <v>12092</v>
      </c>
    </row>
    <row r="679" spans="1:11" x14ac:dyDescent="0.25">
      <c r="A679" t="s">
        <v>688</v>
      </c>
      <c r="B679" t="s">
        <v>7672</v>
      </c>
      <c r="C679" t="s">
        <v>10962</v>
      </c>
      <c r="D679" t="s">
        <v>11765</v>
      </c>
      <c r="E679" t="s">
        <v>11876</v>
      </c>
      <c r="F679" t="s">
        <v>11808</v>
      </c>
      <c r="G679">
        <v>6630</v>
      </c>
      <c r="H679">
        <v>6630</v>
      </c>
      <c r="I679" t="s">
        <v>12077</v>
      </c>
      <c r="J679" t="s">
        <v>12083</v>
      </c>
      <c r="K679" t="s">
        <v>12092</v>
      </c>
    </row>
    <row r="680" spans="1:11" x14ac:dyDescent="0.25">
      <c r="A680" t="s">
        <v>689</v>
      </c>
      <c r="B680" t="s">
        <v>7249</v>
      </c>
      <c r="C680" t="s">
        <v>10963</v>
      </c>
      <c r="D680" t="s">
        <v>11745</v>
      </c>
      <c r="E680" t="s">
        <v>11993</v>
      </c>
      <c r="F680" t="s">
        <v>11778</v>
      </c>
      <c r="G680">
        <v>1367.03</v>
      </c>
      <c r="H680">
        <v>1367.03</v>
      </c>
      <c r="I680" t="s">
        <v>12078</v>
      </c>
      <c r="J680" t="s">
        <v>12083</v>
      </c>
      <c r="K680" t="s">
        <v>12092</v>
      </c>
    </row>
    <row r="681" spans="1:11" x14ac:dyDescent="0.25">
      <c r="A681" t="s">
        <v>690</v>
      </c>
      <c r="B681" t="s">
        <v>7673</v>
      </c>
      <c r="C681" t="s">
        <v>10964</v>
      </c>
      <c r="D681" t="s">
        <v>11748</v>
      </c>
      <c r="E681" t="s">
        <v>11991</v>
      </c>
      <c r="F681" t="s">
        <v>11817</v>
      </c>
      <c r="G681">
        <v>25066.45</v>
      </c>
      <c r="H681">
        <v>25066.45</v>
      </c>
      <c r="I681" t="s">
        <v>12078</v>
      </c>
      <c r="J681" t="s">
        <v>12083</v>
      </c>
      <c r="K681" t="s">
        <v>12092</v>
      </c>
    </row>
    <row r="682" spans="1:11" x14ac:dyDescent="0.25">
      <c r="A682" t="s">
        <v>691</v>
      </c>
      <c r="B682" t="s">
        <v>7250</v>
      </c>
      <c r="C682" t="s">
        <v>10779</v>
      </c>
      <c r="D682" t="s">
        <v>11784</v>
      </c>
      <c r="E682" t="s">
        <v>11876</v>
      </c>
      <c r="F682" t="s">
        <v>11876</v>
      </c>
      <c r="G682">
        <v>386.45</v>
      </c>
      <c r="H682">
        <v>386.45</v>
      </c>
      <c r="I682" t="s">
        <v>12078</v>
      </c>
      <c r="J682" t="s">
        <v>12083</v>
      </c>
      <c r="K682" t="s">
        <v>12092</v>
      </c>
    </row>
    <row r="683" spans="1:11" x14ac:dyDescent="0.25">
      <c r="A683" t="s">
        <v>692</v>
      </c>
      <c r="B683" t="s">
        <v>7674</v>
      </c>
      <c r="C683" t="s">
        <v>10965</v>
      </c>
      <c r="D683" t="s">
        <v>11775</v>
      </c>
      <c r="E683" t="s">
        <v>11993</v>
      </c>
      <c r="F683" t="s">
        <v>12016</v>
      </c>
      <c r="G683">
        <v>5224.68</v>
      </c>
      <c r="I683" t="s">
        <v>12079</v>
      </c>
      <c r="J683" t="s">
        <v>12083</v>
      </c>
      <c r="K683" t="s">
        <v>12093</v>
      </c>
    </row>
    <row r="684" spans="1:11" x14ac:dyDescent="0.25">
      <c r="A684" t="s">
        <v>693</v>
      </c>
      <c r="B684" t="s">
        <v>7253</v>
      </c>
      <c r="C684" t="s">
        <v>10782</v>
      </c>
      <c r="D684" t="s">
        <v>11802</v>
      </c>
      <c r="E684" t="s">
        <v>11991</v>
      </c>
      <c r="F684" t="s">
        <v>11817</v>
      </c>
      <c r="G684">
        <v>12725.44</v>
      </c>
      <c r="H684">
        <v>12725.44</v>
      </c>
      <c r="I684" t="s">
        <v>12078</v>
      </c>
      <c r="J684" t="s">
        <v>12083</v>
      </c>
      <c r="K684" t="s">
        <v>12092</v>
      </c>
    </row>
    <row r="685" spans="1:11" x14ac:dyDescent="0.25">
      <c r="A685" t="s">
        <v>694</v>
      </c>
      <c r="B685" t="s">
        <v>7254</v>
      </c>
      <c r="C685" t="s">
        <v>10966</v>
      </c>
      <c r="D685" t="s">
        <v>11794</v>
      </c>
      <c r="E685" t="s">
        <v>11781</v>
      </c>
      <c r="F685" t="s">
        <v>11781</v>
      </c>
      <c r="G685">
        <v>5031.7</v>
      </c>
      <c r="H685">
        <v>5031.7</v>
      </c>
      <c r="I685" t="s">
        <v>12078</v>
      </c>
      <c r="J685" t="s">
        <v>12083</v>
      </c>
      <c r="K685" t="s">
        <v>12092</v>
      </c>
    </row>
    <row r="686" spans="1:11" x14ac:dyDescent="0.25">
      <c r="A686" t="s">
        <v>695</v>
      </c>
      <c r="B686" t="s">
        <v>7675</v>
      </c>
      <c r="C686" t="s">
        <v>10967</v>
      </c>
      <c r="D686" t="s">
        <v>11759</v>
      </c>
      <c r="E686" t="s">
        <v>11856</v>
      </c>
      <c r="F686" t="s">
        <v>11856</v>
      </c>
      <c r="G686">
        <v>780</v>
      </c>
      <c r="H686">
        <v>780</v>
      </c>
      <c r="I686" t="s">
        <v>12078</v>
      </c>
      <c r="J686" t="s">
        <v>12083</v>
      </c>
      <c r="K686" t="s">
        <v>12092</v>
      </c>
    </row>
    <row r="687" spans="1:11" x14ac:dyDescent="0.25">
      <c r="A687" t="s">
        <v>696</v>
      </c>
      <c r="B687" t="s">
        <v>7255</v>
      </c>
      <c r="C687" t="s">
        <v>10968</v>
      </c>
      <c r="D687" t="s">
        <v>11804</v>
      </c>
      <c r="E687" t="s">
        <v>11816</v>
      </c>
      <c r="F687" t="s">
        <v>12012</v>
      </c>
      <c r="G687">
        <v>3509.65</v>
      </c>
      <c r="I687" t="s">
        <v>12081</v>
      </c>
      <c r="J687" t="s">
        <v>12083</v>
      </c>
      <c r="K687" t="s">
        <v>12093</v>
      </c>
    </row>
    <row r="688" spans="1:11" x14ac:dyDescent="0.25">
      <c r="A688" t="s">
        <v>697</v>
      </c>
      <c r="B688" t="s">
        <v>7676</v>
      </c>
      <c r="C688" t="s">
        <v>10969</v>
      </c>
      <c r="D688" t="s">
        <v>11810</v>
      </c>
      <c r="E688" t="s">
        <v>11747</v>
      </c>
      <c r="F688" t="s">
        <v>11747</v>
      </c>
      <c r="G688">
        <v>105080</v>
      </c>
      <c r="H688">
        <v>105080</v>
      </c>
      <c r="I688" t="s">
        <v>12078</v>
      </c>
      <c r="J688" t="s">
        <v>12083</v>
      </c>
      <c r="K688" t="s">
        <v>12092</v>
      </c>
    </row>
    <row r="689" spans="1:11" x14ac:dyDescent="0.25">
      <c r="A689" t="s">
        <v>698</v>
      </c>
      <c r="B689" t="s">
        <v>7677</v>
      </c>
      <c r="C689" t="s">
        <v>10970</v>
      </c>
      <c r="D689" t="s">
        <v>11805</v>
      </c>
      <c r="E689" t="s">
        <v>11972</v>
      </c>
      <c r="F689" t="s">
        <v>11972</v>
      </c>
      <c r="G689">
        <v>636.1</v>
      </c>
      <c r="H689">
        <v>636.1</v>
      </c>
      <c r="I689" t="s">
        <v>12078</v>
      </c>
      <c r="J689" t="s">
        <v>12083</v>
      </c>
      <c r="K689" t="s">
        <v>12092</v>
      </c>
    </row>
    <row r="690" spans="1:11" x14ac:dyDescent="0.25">
      <c r="A690" t="s">
        <v>699</v>
      </c>
      <c r="B690" t="s">
        <v>7260</v>
      </c>
      <c r="C690" t="s">
        <v>10792</v>
      </c>
      <c r="D690" t="s">
        <v>11769</v>
      </c>
      <c r="E690" t="s">
        <v>11826</v>
      </c>
      <c r="F690" t="s">
        <v>11826</v>
      </c>
      <c r="G690">
        <v>41422.19</v>
      </c>
      <c r="H690">
        <v>41422.19</v>
      </c>
      <c r="I690" t="s">
        <v>12077</v>
      </c>
      <c r="J690" t="s">
        <v>12083</v>
      </c>
      <c r="K690" t="s">
        <v>12092</v>
      </c>
    </row>
    <row r="691" spans="1:11" x14ac:dyDescent="0.25">
      <c r="A691" t="s">
        <v>700</v>
      </c>
      <c r="B691" t="s">
        <v>7678</v>
      </c>
      <c r="C691" t="s">
        <v>10971</v>
      </c>
      <c r="D691" t="s">
        <v>11797</v>
      </c>
      <c r="E691" t="s">
        <v>11993</v>
      </c>
      <c r="F691" t="s">
        <v>11744</v>
      </c>
      <c r="G691">
        <v>2139.17</v>
      </c>
      <c r="H691">
        <v>2210.4699999999998</v>
      </c>
      <c r="I691" t="s">
        <v>12078</v>
      </c>
      <c r="J691" t="s">
        <v>12083</v>
      </c>
      <c r="K691" t="s">
        <v>12092</v>
      </c>
    </row>
    <row r="692" spans="1:11" x14ac:dyDescent="0.25">
      <c r="A692" t="s">
        <v>701</v>
      </c>
      <c r="B692" t="s">
        <v>7679</v>
      </c>
      <c r="C692" t="s">
        <v>10719</v>
      </c>
      <c r="D692" t="s">
        <v>11810</v>
      </c>
      <c r="E692" t="s">
        <v>11938</v>
      </c>
      <c r="F692" t="s">
        <v>11778</v>
      </c>
      <c r="G692">
        <v>2907.1</v>
      </c>
      <c r="H692">
        <v>2907.1</v>
      </c>
      <c r="I692" t="s">
        <v>12078</v>
      </c>
      <c r="J692" t="s">
        <v>12083</v>
      </c>
      <c r="K692" t="s">
        <v>12092</v>
      </c>
    </row>
    <row r="693" spans="1:11" x14ac:dyDescent="0.25">
      <c r="A693" t="s">
        <v>702</v>
      </c>
      <c r="B693" t="s">
        <v>7680</v>
      </c>
      <c r="C693" t="s">
        <v>10972</v>
      </c>
      <c r="D693" t="s">
        <v>11748</v>
      </c>
      <c r="E693" t="s">
        <v>11972</v>
      </c>
      <c r="F693" t="s">
        <v>11956</v>
      </c>
      <c r="G693">
        <v>5728</v>
      </c>
      <c r="I693" t="s">
        <v>12076</v>
      </c>
      <c r="J693" t="s">
        <v>12084</v>
      </c>
      <c r="K693" t="s">
        <v>12092</v>
      </c>
    </row>
    <row r="694" spans="1:11" x14ac:dyDescent="0.25">
      <c r="A694" t="s">
        <v>703</v>
      </c>
      <c r="B694" t="s">
        <v>7263</v>
      </c>
      <c r="C694" t="s">
        <v>10973</v>
      </c>
      <c r="D694" t="s">
        <v>11860</v>
      </c>
      <c r="E694" t="s">
        <v>11856</v>
      </c>
      <c r="F694" t="s">
        <v>11757</v>
      </c>
      <c r="G694">
        <v>2378</v>
      </c>
      <c r="H694">
        <v>2378</v>
      </c>
      <c r="I694" t="s">
        <v>12078</v>
      </c>
      <c r="J694" t="s">
        <v>12083</v>
      </c>
      <c r="K694" t="s">
        <v>12092</v>
      </c>
    </row>
    <row r="695" spans="1:11" x14ac:dyDescent="0.25">
      <c r="A695" t="s">
        <v>704</v>
      </c>
      <c r="B695" t="s">
        <v>7681</v>
      </c>
      <c r="C695" t="s">
        <v>10974</v>
      </c>
      <c r="D695" t="s">
        <v>11794</v>
      </c>
      <c r="E695" t="s">
        <v>11994</v>
      </c>
      <c r="F695" t="s">
        <v>11876</v>
      </c>
      <c r="G695">
        <v>7368.75</v>
      </c>
      <c r="I695" t="s">
        <v>12076</v>
      </c>
      <c r="J695" t="s">
        <v>12083</v>
      </c>
      <c r="K695" t="s">
        <v>12092</v>
      </c>
    </row>
    <row r="696" spans="1:11" x14ac:dyDescent="0.25">
      <c r="A696" t="s">
        <v>705</v>
      </c>
      <c r="B696" t="s">
        <v>7682</v>
      </c>
      <c r="C696" t="s">
        <v>10975</v>
      </c>
      <c r="D696" t="s">
        <v>11752</v>
      </c>
      <c r="E696" t="s">
        <v>11873</v>
      </c>
      <c r="F696" t="s">
        <v>11873</v>
      </c>
      <c r="G696">
        <v>3031.49</v>
      </c>
      <c r="H696">
        <v>3031.49</v>
      </c>
      <c r="I696" t="s">
        <v>12078</v>
      </c>
      <c r="J696" t="s">
        <v>12083</v>
      </c>
      <c r="K696" t="s">
        <v>12092</v>
      </c>
    </row>
    <row r="697" spans="1:11" x14ac:dyDescent="0.25">
      <c r="A697" t="s">
        <v>706</v>
      </c>
      <c r="B697" t="s">
        <v>7265</v>
      </c>
      <c r="C697" t="s">
        <v>10796</v>
      </c>
      <c r="D697" t="s">
        <v>11770</v>
      </c>
      <c r="E697" t="s">
        <v>11879</v>
      </c>
      <c r="F697" t="s">
        <v>12017</v>
      </c>
      <c r="G697">
        <v>201.61</v>
      </c>
      <c r="I697" t="s">
        <v>12079</v>
      </c>
      <c r="J697" t="s">
        <v>12083</v>
      </c>
      <c r="K697" t="s">
        <v>12093</v>
      </c>
    </row>
    <row r="698" spans="1:11" x14ac:dyDescent="0.25">
      <c r="A698" t="s">
        <v>707</v>
      </c>
      <c r="B698" t="s">
        <v>7267</v>
      </c>
      <c r="C698" t="s">
        <v>10799</v>
      </c>
      <c r="D698" t="s">
        <v>11821</v>
      </c>
      <c r="E698" t="s">
        <v>11747</v>
      </c>
      <c r="F698" t="s">
        <v>11747</v>
      </c>
      <c r="G698">
        <v>81082.350000000006</v>
      </c>
      <c r="H698">
        <v>81082.350000000006</v>
      </c>
      <c r="I698" t="s">
        <v>12078</v>
      </c>
      <c r="J698" t="s">
        <v>12084</v>
      </c>
      <c r="K698" t="s">
        <v>12092</v>
      </c>
    </row>
    <row r="699" spans="1:11" x14ac:dyDescent="0.25">
      <c r="A699" t="s">
        <v>708</v>
      </c>
      <c r="B699" t="s">
        <v>7265</v>
      </c>
      <c r="C699" t="s">
        <v>10796</v>
      </c>
      <c r="D699" t="s">
        <v>11809</v>
      </c>
      <c r="E699" t="s">
        <v>11972</v>
      </c>
      <c r="F699" t="s">
        <v>12007</v>
      </c>
      <c r="G699">
        <v>2945.38</v>
      </c>
      <c r="I699" t="s">
        <v>12079</v>
      </c>
      <c r="J699" t="s">
        <v>12083</v>
      </c>
      <c r="K699" t="s">
        <v>12093</v>
      </c>
    </row>
    <row r="700" spans="1:11" x14ac:dyDescent="0.25">
      <c r="A700" t="s">
        <v>709</v>
      </c>
      <c r="B700" t="s">
        <v>7265</v>
      </c>
      <c r="C700" t="s">
        <v>10796</v>
      </c>
      <c r="D700" t="s">
        <v>11748</v>
      </c>
      <c r="E700" t="s">
        <v>11972</v>
      </c>
      <c r="F700" t="s">
        <v>12007</v>
      </c>
      <c r="G700">
        <v>821.81</v>
      </c>
      <c r="I700" t="s">
        <v>12079</v>
      </c>
      <c r="J700" t="s">
        <v>12083</v>
      </c>
      <c r="K700" t="s">
        <v>12093</v>
      </c>
    </row>
    <row r="701" spans="1:11" x14ac:dyDescent="0.25">
      <c r="A701" t="s">
        <v>710</v>
      </c>
      <c r="B701" t="s">
        <v>7265</v>
      </c>
      <c r="C701" t="s">
        <v>10796</v>
      </c>
      <c r="D701" t="s">
        <v>11745</v>
      </c>
      <c r="E701" t="s">
        <v>11769</v>
      </c>
      <c r="F701" t="s">
        <v>12018</v>
      </c>
      <c r="G701">
        <v>626.39</v>
      </c>
      <c r="I701" t="s">
        <v>12079</v>
      </c>
      <c r="J701" t="s">
        <v>12083</v>
      </c>
      <c r="K701" t="s">
        <v>12093</v>
      </c>
    </row>
    <row r="702" spans="1:11" x14ac:dyDescent="0.25">
      <c r="A702" t="s">
        <v>711</v>
      </c>
      <c r="B702" t="s">
        <v>7265</v>
      </c>
      <c r="C702" t="s">
        <v>10796</v>
      </c>
      <c r="D702" t="s">
        <v>11774</v>
      </c>
      <c r="E702" t="s">
        <v>11879</v>
      </c>
      <c r="F702" t="s">
        <v>12017</v>
      </c>
      <c r="G702">
        <v>10.68</v>
      </c>
      <c r="I702" t="s">
        <v>12079</v>
      </c>
      <c r="J702" t="s">
        <v>12083</v>
      </c>
      <c r="K702" t="s">
        <v>12093</v>
      </c>
    </row>
    <row r="703" spans="1:11" x14ac:dyDescent="0.25">
      <c r="A703" t="s">
        <v>712</v>
      </c>
      <c r="B703" t="s">
        <v>7265</v>
      </c>
      <c r="C703" t="s">
        <v>10796</v>
      </c>
      <c r="D703" t="s">
        <v>11783</v>
      </c>
      <c r="E703" t="s">
        <v>11817</v>
      </c>
      <c r="F703" t="s">
        <v>12019</v>
      </c>
      <c r="G703">
        <v>1239.47</v>
      </c>
      <c r="I703" t="s">
        <v>12079</v>
      </c>
      <c r="J703" t="s">
        <v>12083</v>
      </c>
      <c r="K703" t="s">
        <v>12092</v>
      </c>
    </row>
    <row r="704" spans="1:11" x14ac:dyDescent="0.25">
      <c r="A704" t="s">
        <v>713</v>
      </c>
      <c r="B704" t="s">
        <v>7683</v>
      </c>
      <c r="C704" t="s">
        <v>10976</v>
      </c>
      <c r="D704" t="s">
        <v>11771</v>
      </c>
      <c r="E704" t="s">
        <v>11856</v>
      </c>
      <c r="F704" t="s">
        <v>11856</v>
      </c>
      <c r="G704">
        <v>3906.93</v>
      </c>
      <c r="H704">
        <v>3906.93</v>
      </c>
      <c r="I704" t="s">
        <v>12078</v>
      </c>
      <c r="J704" t="s">
        <v>12086</v>
      </c>
      <c r="K704" t="s">
        <v>12092</v>
      </c>
    </row>
    <row r="705" spans="1:11" x14ac:dyDescent="0.25">
      <c r="A705" t="s">
        <v>714</v>
      </c>
      <c r="B705" t="s">
        <v>7684</v>
      </c>
      <c r="C705" t="s">
        <v>10977</v>
      </c>
      <c r="D705" t="s">
        <v>11752</v>
      </c>
      <c r="E705" t="s">
        <v>11991</v>
      </c>
      <c r="F705" t="s">
        <v>12009</v>
      </c>
      <c r="G705">
        <v>1438.74</v>
      </c>
      <c r="H705">
        <v>1486.71</v>
      </c>
      <c r="I705" t="s">
        <v>12078</v>
      </c>
      <c r="J705" t="s">
        <v>12083</v>
      </c>
      <c r="K705" t="s">
        <v>12092</v>
      </c>
    </row>
    <row r="706" spans="1:11" x14ac:dyDescent="0.25">
      <c r="A706" t="s">
        <v>715</v>
      </c>
      <c r="B706" t="s">
        <v>7270</v>
      </c>
      <c r="C706" t="s">
        <v>10978</v>
      </c>
      <c r="D706" t="s">
        <v>11755</v>
      </c>
      <c r="E706" t="s">
        <v>11778</v>
      </c>
      <c r="F706" t="s">
        <v>11778</v>
      </c>
      <c r="G706">
        <v>10972.62</v>
      </c>
      <c r="H706">
        <v>10972.62</v>
      </c>
      <c r="I706" t="s">
        <v>12078</v>
      </c>
      <c r="J706" t="s">
        <v>12083</v>
      </c>
      <c r="K706" t="s">
        <v>12092</v>
      </c>
    </row>
    <row r="707" spans="1:11" x14ac:dyDescent="0.25">
      <c r="A707" t="s">
        <v>716</v>
      </c>
      <c r="B707" t="s">
        <v>7275</v>
      </c>
      <c r="C707" t="s">
        <v>10807</v>
      </c>
      <c r="D707" t="s">
        <v>11775</v>
      </c>
      <c r="E707" t="s">
        <v>11992</v>
      </c>
      <c r="F707" t="s">
        <v>11992</v>
      </c>
      <c r="G707">
        <v>2166.34</v>
      </c>
      <c r="H707">
        <v>2166.34</v>
      </c>
      <c r="I707" t="s">
        <v>12078</v>
      </c>
      <c r="J707" t="s">
        <v>12084</v>
      </c>
      <c r="K707" t="s">
        <v>12092</v>
      </c>
    </row>
    <row r="708" spans="1:11" x14ac:dyDescent="0.25">
      <c r="A708" t="s">
        <v>717</v>
      </c>
      <c r="B708" t="s">
        <v>7275</v>
      </c>
      <c r="C708" t="s">
        <v>10807</v>
      </c>
      <c r="D708" t="s">
        <v>11755</v>
      </c>
      <c r="E708" t="s">
        <v>11743</v>
      </c>
      <c r="F708" t="s">
        <v>11743</v>
      </c>
      <c r="G708">
        <v>2155.5</v>
      </c>
      <c r="H708">
        <v>2155.5</v>
      </c>
      <c r="I708" t="s">
        <v>12078</v>
      </c>
      <c r="J708" t="s">
        <v>12084</v>
      </c>
      <c r="K708" t="s">
        <v>12092</v>
      </c>
    </row>
    <row r="709" spans="1:11" x14ac:dyDescent="0.25">
      <c r="A709" t="s">
        <v>718</v>
      </c>
      <c r="B709" t="s">
        <v>7275</v>
      </c>
      <c r="C709" t="s">
        <v>10807</v>
      </c>
      <c r="D709" t="s">
        <v>11775</v>
      </c>
      <c r="E709" t="s">
        <v>11778</v>
      </c>
      <c r="F709" t="s">
        <v>11778</v>
      </c>
      <c r="G709">
        <v>2037.54</v>
      </c>
      <c r="H709">
        <v>2037.54</v>
      </c>
      <c r="I709" t="s">
        <v>12078</v>
      </c>
      <c r="J709" t="s">
        <v>12084</v>
      </c>
      <c r="K709" t="s">
        <v>12092</v>
      </c>
    </row>
    <row r="710" spans="1:11" x14ac:dyDescent="0.25">
      <c r="A710" t="s">
        <v>719</v>
      </c>
      <c r="B710" t="s">
        <v>7275</v>
      </c>
      <c r="C710" t="s">
        <v>10979</v>
      </c>
      <c r="D710" t="s">
        <v>11752</v>
      </c>
      <c r="E710" t="s">
        <v>11787</v>
      </c>
      <c r="F710" t="s">
        <v>11787</v>
      </c>
      <c r="G710">
        <v>18034.18</v>
      </c>
      <c r="H710">
        <v>18034.18</v>
      </c>
      <c r="I710" t="s">
        <v>12078</v>
      </c>
      <c r="J710" t="s">
        <v>12083</v>
      </c>
      <c r="K710" t="s">
        <v>12092</v>
      </c>
    </row>
    <row r="711" spans="1:11" x14ac:dyDescent="0.25">
      <c r="A711" t="s">
        <v>720</v>
      </c>
      <c r="B711" t="s">
        <v>7275</v>
      </c>
      <c r="C711" t="s">
        <v>10807</v>
      </c>
      <c r="D711" t="s">
        <v>11770</v>
      </c>
      <c r="E711" t="s">
        <v>11743</v>
      </c>
      <c r="F711" t="s">
        <v>11743</v>
      </c>
      <c r="G711">
        <v>2025.07</v>
      </c>
      <c r="H711">
        <v>2025.07</v>
      </c>
      <c r="I711" t="s">
        <v>12078</v>
      </c>
      <c r="J711" t="s">
        <v>12084</v>
      </c>
      <c r="K711" t="s">
        <v>12092</v>
      </c>
    </row>
    <row r="712" spans="1:11" x14ac:dyDescent="0.25">
      <c r="A712" t="s">
        <v>721</v>
      </c>
      <c r="B712" t="s">
        <v>7275</v>
      </c>
      <c r="C712" t="s">
        <v>10807</v>
      </c>
      <c r="D712" t="s">
        <v>11776</v>
      </c>
      <c r="E712" t="s">
        <v>11879</v>
      </c>
      <c r="F712" t="s">
        <v>11879</v>
      </c>
      <c r="G712">
        <v>2094.35</v>
      </c>
      <c r="H712">
        <v>2094.35</v>
      </c>
      <c r="I712" t="s">
        <v>12078</v>
      </c>
      <c r="J712" t="s">
        <v>12084</v>
      </c>
      <c r="K712" t="s">
        <v>12092</v>
      </c>
    </row>
    <row r="713" spans="1:11" x14ac:dyDescent="0.25">
      <c r="A713" t="s">
        <v>722</v>
      </c>
      <c r="B713" t="s">
        <v>7275</v>
      </c>
      <c r="C713" t="s">
        <v>10807</v>
      </c>
      <c r="D713" t="s">
        <v>11770</v>
      </c>
      <c r="E713" t="s">
        <v>11743</v>
      </c>
      <c r="F713" t="s">
        <v>11743</v>
      </c>
      <c r="G713">
        <v>2058.7399999999998</v>
      </c>
      <c r="H713">
        <v>2058.7399999999998</v>
      </c>
      <c r="I713" t="s">
        <v>12078</v>
      </c>
      <c r="J713" t="s">
        <v>12084</v>
      </c>
      <c r="K713" t="s">
        <v>12092</v>
      </c>
    </row>
    <row r="714" spans="1:11" x14ac:dyDescent="0.25">
      <c r="A714" t="s">
        <v>723</v>
      </c>
      <c r="B714" t="s">
        <v>7275</v>
      </c>
      <c r="C714" t="s">
        <v>10807</v>
      </c>
      <c r="D714" t="s">
        <v>11839</v>
      </c>
      <c r="E714" t="s">
        <v>11856</v>
      </c>
      <c r="F714" t="s">
        <v>11856</v>
      </c>
      <c r="G714">
        <v>2065.56</v>
      </c>
      <c r="H714">
        <v>2065.56</v>
      </c>
      <c r="I714" t="s">
        <v>12078</v>
      </c>
      <c r="J714" t="s">
        <v>12084</v>
      </c>
      <c r="K714" t="s">
        <v>12092</v>
      </c>
    </row>
    <row r="715" spans="1:11" x14ac:dyDescent="0.25">
      <c r="A715" t="s">
        <v>724</v>
      </c>
      <c r="B715" t="s">
        <v>7275</v>
      </c>
      <c r="C715" t="s">
        <v>10807</v>
      </c>
      <c r="D715" t="s">
        <v>11762</v>
      </c>
      <c r="E715" t="s">
        <v>11816</v>
      </c>
      <c r="F715" t="s">
        <v>11816</v>
      </c>
      <c r="G715">
        <v>2087.54</v>
      </c>
      <c r="H715">
        <v>2087.54</v>
      </c>
      <c r="I715" t="s">
        <v>12078</v>
      </c>
      <c r="J715" t="s">
        <v>12084</v>
      </c>
      <c r="K715" t="s">
        <v>12092</v>
      </c>
    </row>
    <row r="716" spans="1:11" x14ac:dyDescent="0.25">
      <c r="A716" t="s">
        <v>725</v>
      </c>
      <c r="B716" t="s">
        <v>7275</v>
      </c>
      <c r="C716" t="s">
        <v>10807</v>
      </c>
      <c r="D716" t="s">
        <v>11770</v>
      </c>
      <c r="E716" t="s">
        <v>11972</v>
      </c>
      <c r="F716" t="s">
        <v>11972</v>
      </c>
      <c r="G716">
        <v>2061.3000000000002</v>
      </c>
      <c r="H716">
        <v>2061.3000000000002</v>
      </c>
      <c r="I716" t="s">
        <v>12078</v>
      </c>
      <c r="J716" t="s">
        <v>12084</v>
      </c>
      <c r="K716" t="s">
        <v>12092</v>
      </c>
    </row>
    <row r="717" spans="1:11" x14ac:dyDescent="0.25">
      <c r="A717" t="s">
        <v>726</v>
      </c>
      <c r="B717" t="s">
        <v>7275</v>
      </c>
      <c r="C717" t="s">
        <v>10807</v>
      </c>
      <c r="D717" t="s">
        <v>11774</v>
      </c>
      <c r="E717" t="s">
        <v>11787</v>
      </c>
      <c r="F717" t="s">
        <v>11787</v>
      </c>
      <c r="G717">
        <v>2194.33</v>
      </c>
      <c r="H717">
        <v>2194.33</v>
      </c>
      <c r="I717" t="s">
        <v>12078</v>
      </c>
      <c r="J717" t="s">
        <v>12084</v>
      </c>
      <c r="K717" t="s">
        <v>12092</v>
      </c>
    </row>
    <row r="718" spans="1:11" x14ac:dyDescent="0.25">
      <c r="A718" t="s">
        <v>727</v>
      </c>
      <c r="B718" t="s">
        <v>7275</v>
      </c>
      <c r="C718" t="s">
        <v>10807</v>
      </c>
      <c r="D718" t="s">
        <v>11751</v>
      </c>
      <c r="E718" t="s">
        <v>11747</v>
      </c>
      <c r="F718" t="s">
        <v>11747</v>
      </c>
      <c r="G718">
        <v>2087.4</v>
      </c>
      <c r="H718">
        <v>2087.4</v>
      </c>
      <c r="I718" t="s">
        <v>12078</v>
      </c>
      <c r="J718" t="s">
        <v>12084</v>
      </c>
      <c r="K718" t="s">
        <v>12092</v>
      </c>
    </row>
    <row r="719" spans="1:11" x14ac:dyDescent="0.25">
      <c r="A719" t="s">
        <v>728</v>
      </c>
      <c r="B719" t="s">
        <v>7275</v>
      </c>
      <c r="C719" t="s">
        <v>10807</v>
      </c>
      <c r="D719" t="s">
        <v>11776</v>
      </c>
      <c r="E719" t="s">
        <v>11826</v>
      </c>
      <c r="F719" t="s">
        <v>11826</v>
      </c>
      <c r="G719">
        <v>2039.05</v>
      </c>
      <c r="H719">
        <v>2039.05</v>
      </c>
      <c r="I719" t="s">
        <v>12078</v>
      </c>
      <c r="J719" t="s">
        <v>12084</v>
      </c>
      <c r="K719" t="s">
        <v>12092</v>
      </c>
    </row>
    <row r="720" spans="1:11" x14ac:dyDescent="0.25">
      <c r="A720" t="s">
        <v>729</v>
      </c>
      <c r="B720" t="s">
        <v>7275</v>
      </c>
      <c r="C720" t="s">
        <v>10807</v>
      </c>
      <c r="D720" t="s">
        <v>11775</v>
      </c>
      <c r="E720" t="s">
        <v>11992</v>
      </c>
      <c r="F720" t="s">
        <v>11992</v>
      </c>
      <c r="G720">
        <v>2165.7600000000002</v>
      </c>
      <c r="H720">
        <v>2165.7600000000002</v>
      </c>
      <c r="I720" t="s">
        <v>12078</v>
      </c>
      <c r="J720" t="s">
        <v>12084</v>
      </c>
      <c r="K720" t="s">
        <v>12092</v>
      </c>
    </row>
    <row r="721" spans="1:11" x14ac:dyDescent="0.25">
      <c r="A721" t="s">
        <v>730</v>
      </c>
      <c r="B721" t="s">
        <v>7275</v>
      </c>
      <c r="C721" t="s">
        <v>10807</v>
      </c>
      <c r="D721" t="s">
        <v>11774</v>
      </c>
      <c r="E721" t="s">
        <v>11776</v>
      </c>
      <c r="F721" t="s">
        <v>11776</v>
      </c>
      <c r="G721">
        <v>2046.92</v>
      </c>
      <c r="H721">
        <v>2046.92</v>
      </c>
      <c r="I721" t="s">
        <v>12078</v>
      </c>
      <c r="J721" t="s">
        <v>12084</v>
      </c>
      <c r="K721" t="s">
        <v>12092</v>
      </c>
    </row>
    <row r="722" spans="1:11" x14ac:dyDescent="0.25">
      <c r="A722" t="s">
        <v>731</v>
      </c>
      <c r="B722" t="s">
        <v>7275</v>
      </c>
      <c r="C722" t="s">
        <v>10807</v>
      </c>
      <c r="D722" t="s">
        <v>11755</v>
      </c>
      <c r="E722" t="s">
        <v>11816</v>
      </c>
      <c r="F722" t="s">
        <v>11816</v>
      </c>
      <c r="G722">
        <v>2174.5300000000002</v>
      </c>
      <c r="H722">
        <v>2174.5300000000002</v>
      </c>
      <c r="I722" t="s">
        <v>12078</v>
      </c>
      <c r="J722" t="s">
        <v>12084</v>
      </c>
      <c r="K722" t="s">
        <v>12092</v>
      </c>
    </row>
    <row r="723" spans="1:11" x14ac:dyDescent="0.25">
      <c r="A723" t="s">
        <v>732</v>
      </c>
      <c r="B723" t="s">
        <v>7275</v>
      </c>
      <c r="C723" t="s">
        <v>10807</v>
      </c>
      <c r="D723" t="s">
        <v>11751</v>
      </c>
      <c r="E723" t="s">
        <v>11956</v>
      </c>
      <c r="F723" t="s">
        <v>11956</v>
      </c>
      <c r="G723">
        <v>2189.4</v>
      </c>
      <c r="H723">
        <v>2189.4</v>
      </c>
      <c r="I723" t="s">
        <v>12078</v>
      </c>
      <c r="J723" t="s">
        <v>12084</v>
      </c>
      <c r="K723" t="s">
        <v>12092</v>
      </c>
    </row>
    <row r="724" spans="1:11" x14ac:dyDescent="0.25">
      <c r="A724" t="s">
        <v>733</v>
      </c>
      <c r="B724" t="s">
        <v>7275</v>
      </c>
      <c r="C724" t="s">
        <v>10807</v>
      </c>
      <c r="D724" t="s">
        <v>11774</v>
      </c>
      <c r="E724" t="s">
        <v>11781</v>
      </c>
      <c r="F724" t="s">
        <v>11781</v>
      </c>
      <c r="G724">
        <v>2095.64</v>
      </c>
      <c r="H724">
        <v>2095.64</v>
      </c>
      <c r="I724" t="s">
        <v>12078</v>
      </c>
      <c r="J724" t="s">
        <v>12084</v>
      </c>
      <c r="K724" t="s">
        <v>12092</v>
      </c>
    </row>
    <row r="725" spans="1:11" x14ac:dyDescent="0.25">
      <c r="A725" t="s">
        <v>734</v>
      </c>
      <c r="B725" t="s">
        <v>7275</v>
      </c>
      <c r="C725" t="s">
        <v>10807</v>
      </c>
      <c r="D725" t="s">
        <v>11755</v>
      </c>
      <c r="E725" t="s">
        <v>11816</v>
      </c>
      <c r="F725" t="s">
        <v>11816</v>
      </c>
      <c r="G725">
        <v>2080.84</v>
      </c>
      <c r="H725">
        <v>2080.84</v>
      </c>
      <c r="I725" t="s">
        <v>12078</v>
      </c>
      <c r="J725" t="s">
        <v>12084</v>
      </c>
      <c r="K725" t="s">
        <v>12092</v>
      </c>
    </row>
    <row r="726" spans="1:11" x14ac:dyDescent="0.25">
      <c r="A726" t="s">
        <v>735</v>
      </c>
      <c r="B726" t="s">
        <v>7685</v>
      </c>
      <c r="C726" t="s">
        <v>10980</v>
      </c>
      <c r="D726" t="s">
        <v>11747</v>
      </c>
      <c r="E726" t="s">
        <v>11991</v>
      </c>
      <c r="F726" t="s">
        <v>11992</v>
      </c>
      <c r="G726">
        <v>104.61</v>
      </c>
      <c r="H726">
        <v>104.61</v>
      </c>
      <c r="I726" t="s">
        <v>12078</v>
      </c>
      <c r="J726" t="s">
        <v>12083</v>
      </c>
      <c r="K726" t="s">
        <v>12092</v>
      </c>
    </row>
    <row r="727" spans="1:11" x14ac:dyDescent="0.25">
      <c r="A727" t="s">
        <v>736</v>
      </c>
      <c r="B727" t="s">
        <v>7686</v>
      </c>
      <c r="C727" t="s">
        <v>10981</v>
      </c>
      <c r="D727" t="s">
        <v>11839</v>
      </c>
      <c r="E727" t="s">
        <v>11949</v>
      </c>
      <c r="F727" t="s">
        <v>11769</v>
      </c>
      <c r="G727">
        <v>1554.03</v>
      </c>
      <c r="H727">
        <v>1554.03</v>
      </c>
      <c r="I727" t="s">
        <v>12077</v>
      </c>
      <c r="J727" t="s">
        <v>12083</v>
      </c>
      <c r="K727" t="s">
        <v>12092</v>
      </c>
    </row>
    <row r="728" spans="1:11" x14ac:dyDescent="0.25">
      <c r="A728" t="s">
        <v>737</v>
      </c>
      <c r="B728" t="s">
        <v>7687</v>
      </c>
      <c r="C728" t="s">
        <v>10982</v>
      </c>
      <c r="D728" t="s">
        <v>11753</v>
      </c>
      <c r="E728" t="s">
        <v>11793</v>
      </c>
      <c r="F728" t="s">
        <v>11769</v>
      </c>
      <c r="G728">
        <v>1727.75</v>
      </c>
      <c r="H728">
        <v>1727.75</v>
      </c>
      <c r="I728" t="s">
        <v>12078</v>
      </c>
      <c r="J728" t="s">
        <v>12083</v>
      </c>
      <c r="K728" t="s">
        <v>12092</v>
      </c>
    </row>
    <row r="729" spans="1:11" x14ac:dyDescent="0.25">
      <c r="A729" t="s">
        <v>738</v>
      </c>
      <c r="B729" t="s">
        <v>7284</v>
      </c>
      <c r="C729" t="s">
        <v>10817</v>
      </c>
      <c r="D729" t="s">
        <v>11768</v>
      </c>
      <c r="E729" t="s">
        <v>11776</v>
      </c>
      <c r="F729" t="s">
        <v>11908</v>
      </c>
      <c r="G729">
        <v>26764.78</v>
      </c>
      <c r="I729" t="s">
        <v>12076</v>
      </c>
      <c r="J729" t="s">
        <v>12083</v>
      </c>
      <c r="K729" t="s">
        <v>12092</v>
      </c>
    </row>
    <row r="730" spans="1:11" x14ac:dyDescent="0.25">
      <c r="A730" t="s">
        <v>739</v>
      </c>
      <c r="B730" t="s">
        <v>7285</v>
      </c>
      <c r="C730" t="s">
        <v>10983</v>
      </c>
      <c r="D730" t="s">
        <v>11804</v>
      </c>
      <c r="E730" t="s">
        <v>11787</v>
      </c>
      <c r="F730" t="s">
        <v>11787</v>
      </c>
      <c r="G730">
        <v>6830.43</v>
      </c>
      <c r="H730">
        <v>6830.43</v>
      </c>
      <c r="I730" t="s">
        <v>12078</v>
      </c>
      <c r="J730" t="s">
        <v>12083</v>
      </c>
      <c r="K730" t="s">
        <v>12092</v>
      </c>
    </row>
    <row r="731" spans="1:11" x14ac:dyDescent="0.25">
      <c r="A731" t="s">
        <v>740</v>
      </c>
      <c r="B731" t="s">
        <v>7285</v>
      </c>
      <c r="C731" t="s">
        <v>10984</v>
      </c>
      <c r="D731" t="s">
        <v>11773</v>
      </c>
      <c r="E731" t="s">
        <v>11908</v>
      </c>
      <c r="F731" t="s">
        <v>11769</v>
      </c>
      <c r="G731">
        <v>22977.53</v>
      </c>
      <c r="H731">
        <v>22977.53</v>
      </c>
      <c r="I731" t="s">
        <v>12078</v>
      </c>
      <c r="J731" t="s">
        <v>12083</v>
      </c>
      <c r="K731" t="s">
        <v>12092</v>
      </c>
    </row>
    <row r="732" spans="1:11" x14ac:dyDescent="0.25">
      <c r="A732" t="s">
        <v>741</v>
      </c>
      <c r="B732" t="s">
        <v>7688</v>
      </c>
      <c r="C732" t="s">
        <v>10815</v>
      </c>
      <c r="D732" t="s">
        <v>11748</v>
      </c>
      <c r="E732" t="s">
        <v>11876</v>
      </c>
      <c r="F732" t="s">
        <v>11879</v>
      </c>
      <c r="G732">
        <v>439.46</v>
      </c>
      <c r="H732">
        <v>439.46</v>
      </c>
      <c r="I732" t="s">
        <v>12078</v>
      </c>
      <c r="J732" t="s">
        <v>12083</v>
      </c>
      <c r="K732" t="s">
        <v>12092</v>
      </c>
    </row>
    <row r="733" spans="1:11" x14ac:dyDescent="0.25">
      <c r="A733" t="s">
        <v>742</v>
      </c>
      <c r="B733" t="s">
        <v>7689</v>
      </c>
      <c r="C733" t="s">
        <v>10985</v>
      </c>
      <c r="D733" t="s">
        <v>11861</v>
      </c>
      <c r="E733" t="s">
        <v>11787</v>
      </c>
      <c r="F733" t="s">
        <v>11787</v>
      </c>
      <c r="G733">
        <v>6663.69</v>
      </c>
      <c r="H733">
        <v>6663.69</v>
      </c>
      <c r="I733" t="s">
        <v>12078</v>
      </c>
      <c r="J733" t="s">
        <v>12083</v>
      </c>
      <c r="K733" t="s">
        <v>12092</v>
      </c>
    </row>
    <row r="734" spans="1:11" x14ac:dyDescent="0.25">
      <c r="A734" t="s">
        <v>743</v>
      </c>
      <c r="B734" t="s">
        <v>7690</v>
      </c>
      <c r="C734" t="s">
        <v>10986</v>
      </c>
      <c r="D734" t="s">
        <v>11754</v>
      </c>
      <c r="E734" t="s">
        <v>11991</v>
      </c>
      <c r="F734" t="s">
        <v>11817</v>
      </c>
      <c r="G734">
        <v>516.66999999999996</v>
      </c>
      <c r="H734">
        <v>516.66999999999996</v>
      </c>
      <c r="I734" t="s">
        <v>12078</v>
      </c>
      <c r="J734" t="s">
        <v>12083</v>
      </c>
      <c r="K734" t="s">
        <v>12092</v>
      </c>
    </row>
    <row r="735" spans="1:11" x14ac:dyDescent="0.25">
      <c r="A735" t="s">
        <v>744</v>
      </c>
      <c r="B735" t="s">
        <v>7691</v>
      </c>
      <c r="C735" t="s">
        <v>10987</v>
      </c>
      <c r="D735" t="s">
        <v>11777</v>
      </c>
      <c r="E735" t="s">
        <v>11871</v>
      </c>
      <c r="F735" t="s">
        <v>11779</v>
      </c>
      <c r="G735">
        <v>372.7</v>
      </c>
      <c r="H735">
        <v>372.7</v>
      </c>
      <c r="I735" t="s">
        <v>12078</v>
      </c>
      <c r="J735" t="s">
        <v>12083</v>
      </c>
      <c r="K735" t="s">
        <v>12092</v>
      </c>
    </row>
    <row r="736" spans="1:11" x14ac:dyDescent="0.25">
      <c r="A736" t="s">
        <v>745</v>
      </c>
      <c r="B736" t="s">
        <v>7692</v>
      </c>
      <c r="C736" t="s">
        <v>10988</v>
      </c>
      <c r="D736" t="s">
        <v>11784</v>
      </c>
      <c r="E736" t="s">
        <v>11769</v>
      </c>
      <c r="F736" t="s">
        <v>11949</v>
      </c>
      <c r="G736">
        <v>2830.44</v>
      </c>
      <c r="H736">
        <v>2830.44</v>
      </c>
      <c r="I736" t="s">
        <v>12078</v>
      </c>
      <c r="J736" t="s">
        <v>12083</v>
      </c>
      <c r="K736" t="s">
        <v>12092</v>
      </c>
    </row>
    <row r="737" spans="1:11" x14ac:dyDescent="0.25">
      <c r="A737" t="s">
        <v>746</v>
      </c>
      <c r="B737" t="s">
        <v>7693</v>
      </c>
      <c r="C737" t="s">
        <v>10989</v>
      </c>
      <c r="D737" t="s">
        <v>11755</v>
      </c>
      <c r="E737" t="s">
        <v>11817</v>
      </c>
      <c r="F737" t="s">
        <v>11817</v>
      </c>
      <c r="G737">
        <v>15119.46</v>
      </c>
      <c r="H737">
        <v>15119.46</v>
      </c>
      <c r="I737" t="s">
        <v>12077</v>
      </c>
      <c r="J737" t="s">
        <v>12083</v>
      </c>
      <c r="K737" t="s">
        <v>12092</v>
      </c>
    </row>
    <row r="738" spans="1:11" x14ac:dyDescent="0.25">
      <c r="A738" t="s">
        <v>747</v>
      </c>
      <c r="B738" t="s">
        <v>7694</v>
      </c>
      <c r="C738" t="s">
        <v>10990</v>
      </c>
      <c r="D738" t="s">
        <v>11779</v>
      </c>
      <c r="E738" t="s">
        <v>11991</v>
      </c>
      <c r="F738" t="s">
        <v>11817</v>
      </c>
      <c r="G738">
        <v>1004.68</v>
      </c>
      <c r="H738">
        <v>1004.68</v>
      </c>
      <c r="I738" t="s">
        <v>12077</v>
      </c>
      <c r="J738" t="s">
        <v>12083</v>
      </c>
      <c r="K738" t="s">
        <v>12092</v>
      </c>
    </row>
    <row r="739" spans="1:11" x14ac:dyDescent="0.25">
      <c r="A739" t="s">
        <v>748</v>
      </c>
      <c r="B739" t="s">
        <v>7695</v>
      </c>
      <c r="C739" t="s">
        <v>10991</v>
      </c>
      <c r="D739" t="s">
        <v>11741</v>
      </c>
      <c r="E739" t="s">
        <v>11873</v>
      </c>
      <c r="F739" t="s">
        <v>11873</v>
      </c>
      <c r="G739">
        <v>1364.47</v>
      </c>
      <c r="H739">
        <v>1364.47</v>
      </c>
      <c r="I739" t="s">
        <v>12078</v>
      </c>
      <c r="J739" t="s">
        <v>12083</v>
      </c>
      <c r="K739" t="s">
        <v>12092</v>
      </c>
    </row>
    <row r="740" spans="1:11" x14ac:dyDescent="0.25">
      <c r="A740" t="s">
        <v>749</v>
      </c>
      <c r="B740" t="s">
        <v>7696</v>
      </c>
      <c r="C740" t="s">
        <v>10992</v>
      </c>
      <c r="D740" t="s">
        <v>11744</v>
      </c>
      <c r="E740" t="s">
        <v>11817</v>
      </c>
      <c r="F740" t="s">
        <v>11956</v>
      </c>
      <c r="G740">
        <v>1542.06</v>
      </c>
      <c r="H740">
        <v>1542.06</v>
      </c>
      <c r="I740" t="s">
        <v>12078</v>
      </c>
      <c r="J740" t="s">
        <v>12083</v>
      </c>
      <c r="K740" t="s">
        <v>12092</v>
      </c>
    </row>
    <row r="741" spans="1:11" x14ac:dyDescent="0.25">
      <c r="A741" t="s">
        <v>750</v>
      </c>
      <c r="B741" t="s">
        <v>7696</v>
      </c>
      <c r="C741" t="s">
        <v>10659</v>
      </c>
      <c r="D741" t="s">
        <v>11769</v>
      </c>
      <c r="E741" t="s">
        <v>11876</v>
      </c>
      <c r="F741" t="s">
        <v>11808</v>
      </c>
      <c r="G741">
        <v>524.6</v>
      </c>
      <c r="H741">
        <v>524.6</v>
      </c>
      <c r="I741" t="s">
        <v>12077</v>
      </c>
      <c r="J741" t="s">
        <v>12083</v>
      </c>
      <c r="K741" t="s">
        <v>12092</v>
      </c>
    </row>
    <row r="742" spans="1:11" x14ac:dyDescent="0.25">
      <c r="A742" t="s">
        <v>751</v>
      </c>
      <c r="B742" t="s">
        <v>7697</v>
      </c>
      <c r="C742" t="s">
        <v>10993</v>
      </c>
      <c r="D742" t="s">
        <v>11779</v>
      </c>
      <c r="E742" t="s">
        <v>11876</v>
      </c>
      <c r="F742" t="s">
        <v>11876</v>
      </c>
      <c r="G742">
        <v>917.7</v>
      </c>
      <c r="H742">
        <v>917.7</v>
      </c>
      <c r="I742" t="s">
        <v>12077</v>
      </c>
      <c r="J742" t="s">
        <v>12083</v>
      </c>
      <c r="K742" t="s">
        <v>12092</v>
      </c>
    </row>
    <row r="743" spans="1:11" x14ac:dyDescent="0.25">
      <c r="A743" t="s">
        <v>752</v>
      </c>
      <c r="B743" t="s">
        <v>7698</v>
      </c>
      <c r="C743" t="s">
        <v>10994</v>
      </c>
      <c r="D743" t="s">
        <v>11862</v>
      </c>
      <c r="E743" t="s">
        <v>11816</v>
      </c>
      <c r="F743" t="s">
        <v>11908</v>
      </c>
      <c r="G743">
        <v>273572.5</v>
      </c>
      <c r="I743" t="s">
        <v>12076</v>
      </c>
      <c r="J743" t="s">
        <v>12083</v>
      </c>
      <c r="K743" t="s">
        <v>12092</v>
      </c>
    </row>
    <row r="744" spans="1:11" x14ac:dyDescent="0.25">
      <c r="A744" t="s">
        <v>753</v>
      </c>
      <c r="B744" t="s">
        <v>7298</v>
      </c>
      <c r="C744" t="s">
        <v>10995</v>
      </c>
      <c r="D744" t="s">
        <v>11797</v>
      </c>
      <c r="E744" t="s">
        <v>11946</v>
      </c>
      <c r="F744" t="s">
        <v>11873</v>
      </c>
      <c r="G744">
        <v>1509.99</v>
      </c>
      <c r="H744">
        <v>1509.99</v>
      </c>
      <c r="I744" t="s">
        <v>12077</v>
      </c>
      <c r="J744" t="s">
        <v>12083</v>
      </c>
      <c r="K744" t="s">
        <v>12092</v>
      </c>
    </row>
    <row r="745" spans="1:11" x14ac:dyDescent="0.25">
      <c r="A745" t="s">
        <v>754</v>
      </c>
      <c r="B745" t="s">
        <v>7699</v>
      </c>
      <c r="C745" t="s">
        <v>10996</v>
      </c>
      <c r="D745" t="s">
        <v>11790</v>
      </c>
      <c r="E745" t="s">
        <v>11744</v>
      </c>
      <c r="F745" t="s">
        <v>11856</v>
      </c>
      <c r="G745">
        <v>10680</v>
      </c>
      <c r="H745">
        <v>10680</v>
      </c>
      <c r="I745" t="s">
        <v>12078</v>
      </c>
      <c r="J745" t="s">
        <v>12083</v>
      </c>
      <c r="K745" t="s">
        <v>12092</v>
      </c>
    </row>
    <row r="746" spans="1:11" x14ac:dyDescent="0.25">
      <c r="A746" t="s">
        <v>755</v>
      </c>
      <c r="B746" t="s">
        <v>7301</v>
      </c>
      <c r="C746" t="s">
        <v>10833</v>
      </c>
      <c r="D746" t="s">
        <v>11754</v>
      </c>
      <c r="E746" t="s">
        <v>11856</v>
      </c>
      <c r="F746" t="s">
        <v>11856</v>
      </c>
      <c r="G746">
        <v>24893.06</v>
      </c>
      <c r="H746">
        <v>24893.06</v>
      </c>
      <c r="I746" t="s">
        <v>12078</v>
      </c>
      <c r="J746" t="s">
        <v>12087</v>
      </c>
      <c r="K746" t="s">
        <v>12092</v>
      </c>
    </row>
    <row r="747" spans="1:11" x14ac:dyDescent="0.25">
      <c r="A747" t="s">
        <v>756</v>
      </c>
      <c r="B747" t="s">
        <v>7700</v>
      </c>
      <c r="C747" t="s">
        <v>10997</v>
      </c>
      <c r="D747" t="s">
        <v>11796</v>
      </c>
      <c r="E747" t="s">
        <v>11816</v>
      </c>
      <c r="F747" t="s">
        <v>11816</v>
      </c>
      <c r="G747">
        <v>2048.39</v>
      </c>
      <c r="H747">
        <v>2048.39</v>
      </c>
      <c r="I747" t="s">
        <v>12078</v>
      </c>
      <c r="J747" t="s">
        <v>12083</v>
      </c>
      <c r="K747" t="s">
        <v>12092</v>
      </c>
    </row>
    <row r="748" spans="1:11" x14ac:dyDescent="0.25">
      <c r="A748" t="s">
        <v>757</v>
      </c>
      <c r="B748" t="s">
        <v>7701</v>
      </c>
      <c r="C748" t="s">
        <v>10998</v>
      </c>
      <c r="D748" t="s">
        <v>11761</v>
      </c>
      <c r="E748" t="s">
        <v>11992</v>
      </c>
      <c r="F748" t="s">
        <v>11992</v>
      </c>
      <c r="G748">
        <v>3416.16</v>
      </c>
      <c r="H748">
        <v>3416.16</v>
      </c>
      <c r="I748" t="s">
        <v>12077</v>
      </c>
      <c r="J748" t="s">
        <v>12083</v>
      </c>
      <c r="K748" t="s">
        <v>12092</v>
      </c>
    </row>
    <row r="749" spans="1:11" x14ac:dyDescent="0.25">
      <c r="A749" t="s">
        <v>758</v>
      </c>
      <c r="B749" t="s">
        <v>7305</v>
      </c>
      <c r="C749" t="s">
        <v>10776</v>
      </c>
      <c r="D749" t="s">
        <v>11775</v>
      </c>
      <c r="E749" t="s">
        <v>11873</v>
      </c>
      <c r="F749" t="s">
        <v>11873</v>
      </c>
      <c r="G749">
        <v>592.6</v>
      </c>
      <c r="H749">
        <v>592.6</v>
      </c>
      <c r="I749" t="s">
        <v>12078</v>
      </c>
      <c r="J749" t="s">
        <v>12083</v>
      </c>
      <c r="K749" t="s">
        <v>12092</v>
      </c>
    </row>
    <row r="750" spans="1:11" x14ac:dyDescent="0.25">
      <c r="A750" t="s">
        <v>759</v>
      </c>
      <c r="B750" t="s">
        <v>7305</v>
      </c>
      <c r="C750" t="s">
        <v>10836</v>
      </c>
      <c r="D750" t="s">
        <v>11790</v>
      </c>
      <c r="E750" t="s">
        <v>11787</v>
      </c>
      <c r="F750" t="s">
        <v>11787</v>
      </c>
      <c r="G750">
        <v>12551</v>
      </c>
      <c r="H750">
        <v>12551</v>
      </c>
      <c r="I750" t="s">
        <v>12078</v>
      </c>
      <c r="J750" t="s">
        <v>12083</v>
      </c>
      <c r="K750" t="s">
        <v>12092</v>
      </c>
    </row>
    <row r="751" spans="1:11" x14ac:dyDescent="0.25">
      <c r="A751" t="s">
        <v>760</v>
      </c>
      <c r="B751" t="s">
        <v>7305</v>
      </c>
      <c r="C751" t="s">
        <v>10776</v>
      </c>
      <c r="D751" t="s">
        <v>11741</v>
      </c>
      <c r="E751" t="s">
        <v>11781</v>
      </c>
      <c r="F751" t="s">
        <v>11781</v>
      </c>
      <c r="G751">
        <v>532.59</v>
      </c>
      <c r="H751">
        <v>532.59</v>
      </c>
      <c r="I751" t="s">
        <v>12078</v>
      </c>
      <c r="J751" t="s">
        <v>12083</v>
      </c>
      <c r="K751" t="s">
        <v>12092</v>
      </c>
    </row>
    <row r="752" spans="1:11" x14ac:dyDescent="0.25">
      <c r="A752" t="s">
        <v>761</v>
      </c>
      <c r="B752" t="s">
        <v>7702</v>
      </c>
      <c r="C752" t="s">
        <v>10999</v>
      </c>
      <c r="D752" t="s">
        <v>11771</v>
      </c>
      <c r="E752" t="s">
        <v>11992</v>
      </c>
      <c r="F752" t="s">
        <v>12012</v>
      </c>
      <c r="G752">
        <v>876.73</v>
      </c>
      <c r="I752" t="s">
        <v>12076</v>
      </c>
      <c r="J752" t="s">
        <v>12084</v>
      </c>
      <c r="K752" t="s">
        <v>12092</v>
      </c>
    </row>
    <row r="753" spans="1:11" x14ac:dyDescent="0.25">
      <c r="A753" t="s">
        <v>762</v>
      </c>
      <c r="B753" t="s">
        <v>7310</v>
      </c>
      <c r="C753" t="s">
        <v>11000</v>
      </c>
      <c r="D753" t="s">
        <v>11753</v>
      </c>
      <c r="E753" t="s">
        <v>11938</v>
      </c>
      <c r="F753" t="s">
        <v>11778</v>
      </c>
      <c r="G753">
        <v>12747</v>
      </c>
      <c r="H753">
        <v>12747</v>
      </c>
      <c r="I753" t="s">
        <v>12078</v>
      </c>
      <c r="J753" t="s">
        <v>12083</v>
      </c>
      <c r="K753" t="s">
        <v>12092</v>
      </c>
    </row>
    <row r="754" spans="1:11" x14ac:dyDescent="0.25">
      <c r="A754" t="s">
        <v>763</v>
      </c>
      <c r="B754" t="s">
        <v>7703</v>
      </c>
      <c r="C754" t="s">
        <v>10836</v>
      </c>
      <c r="D754" t="s">
        <v>11761</v>
      </c>
      <c r="E754" t="s">
        <v>11817</v>
      </c>
      <c r="F754" t="s">
        <v>11817</v>
      </c>
      <c r="G754">
        <v>372.4</v>
      </c>
      <c r="H754">
        <v>372.4</v>
      </c>
      <c r="I754" t="s">
        <v>12078</v>
      </c>
      <c r="J754" t="s">
        <v>12083</v>
      </c>
      <c r="K754" t="s">
        <v>12092</v>
      </c>
    </row>
    <row r="755" spans="1:11" x14ac:dyDescent="0.25">
      <c r="A755" t="s">
        <v>764</v>
      </c>
      <c r="B755" t="s">
        <v>7704</v>
      </c>
      <c r="C755" t="s">
        <v>11001</v>
      </c>
      <c r="D755" t="s">
        <v>11760</v>
      </c>
      <c r="E755" t="s">
        <v>11743</v>
      </c>
      <c r="F755" t="s">
        <v>11744</v>
      </c>
      <c r="G755">
        <v>400</v>
      </c>
      <c r="H755">
        <v>400</v>
      </c>
      <c r="I755" t="s">
        <v>12078</v>
      </c>
      <c r="J755" t="s">
        <v>12083</v>
      </c>
      <c r="K755" t="s">
        <v>12092</v>
      </c>
    </row>
    <row r="756" spans="1:11" x14ac:dyDescent="0.25">
      <c r="A756" t="s">
        <v>765</v>
      </c>
      <c r="B756" t="s">
        <v>7313</v>
      </c>
      <c r="C756" t="s">
        <v>11002</v>
      </c>
      <c r="D756" t="s">
        <v>11771</v>
      </c>
      <c r="E756" t="s">
        <v>11991</v>
      </c>
      <c r="F756" t="s">
        <v>11817</v>
      </c>
      <c r="G756">
        <v>20869.41</v>
      </c>
      <c r="H756">
        <v>20869.41</v>
      </c>
      <c r="I756" t="s">
        <v>12077</v>
      </c>
      <c r="J756" t="s">
        <v>12084</v>
      </c>
      <c r="K756" t="s">
        <v>12092</v>
      </c>
    </row>
    <row r="757" spans="1:11" x14ac:dyDescent="0.25">
      <c r="A757" t="s">
        <v>766</v>
      </c>
      <c r="B757" t="s">
        <v>7130</v>
      </c>
      <c r="C757" t="s">
        <v>11003</v>
      </c>
      <c r="D757" t="s">
        <v>11755</v>
      </c>
      <c r="E757" t="s">
        <v>11744</v>
      </c>
      <c r="F757" t="s">
        <v>11744</v>
      </c>
      <c r="G757">
        <v>4279.2</v>
      </c>
      <c r="H757">
        <v>4279.2</v>
      </c>
      <c r="I757" t="s">
        <v>12078</v>
      </c>
      <c r="J757" t="s">
        <v>12083</v>
      </c>
      <c r="K757" t="s">
        <v>12092</v>
      </c>
    </row>
    <row r="758" spans="1:11" x14ac:dyDescent="0.25">
      <c r="A758" t="s">
        <v>767</v>
      </c>
      <c r="B758" t="s">
        <v>7130</v>
      </c>
      <c r="C758" t="s">
        <v>10656</v>
      </c>
      <c r="D758" t="s">
        <v>11809</v>
      </c>
      <c r="E758" t="s">
        <v>11747</v>
      </c>
      <c r="F758" t="s">
        <v>11747</v>
      </c>
      <c r="G758">
        <v>2048.7399999999998</v>
      </c>
      <c r="H758">
        <v>2048.7399999999998</v>
      </c>
      <c r="I758" t="s">
        <v>12078</v>
      </c>
      <c r="J758" t="s">
        <v>12083</v>
      </c>
      <c r="K758" t="s">
        <v>12092</v>
      </c>
    </row>
    <row r="759" spans="1:11" x14ac:dyDescent="0.25">
      <c r="A759" t="s">
        <v>768</v>
      </c>
      <c r="B759" t="s">
        <v>7130</v>
      </c>
      <c r="C759" t="s">
        <v>10656</v>
      </c>
      <c r="D759" t="s">
        <v>11746</v>
      </c>
      <c r="E759" t="s">
        <v>11744</v>
      </c>
      <c r="F759" t="s">
        <v>11778</v>
      </c>
      <c r="G759">
        <v>1474.05</v>
      </c>
      <c r="H759">
        <v>1474.05</v>
      </c>
      <c r="I759" t="s">
        <v>12078</v>
      </c>
      <c r="J759" t="s">
        <v>12083</v>
      </c>
      <c r="K759" t="s">
        <v>12092</v>
      </c>
    </row>
    <row r="760" spans="1:11" x14ac:dyDescent="0.25">
      <c r="A760" t="s">
        <v>769</v>
      </c>
      <c r="B760" t="s">
        <v>7705</v>
      </c>
      <c r="C760" t="s">
        <v>11004</v>
      </c>
      <c r="D760" t="s">
        <v>11775</v>
      </c>
      <c r="E760" t="s">
        <v>11781</v>
      </c>
      <c r="F760" t="s">
        <v>11781</v>
      </c>
      <c r="G760">
        <v>467.36</v>
      </c>
      <c r="H760">
        <v>467.36</v>
      </c>
      <c r="I760" t="s">
        <v>12078</v>
      </c>
      <c r="J760" t="s">
        <v>12083</v>
      </c>
      <c r="K760" t="s">
        <v>12092</v>
      </c>
    </row>
    <row r="761" spans="1:11" x14ac:dyDescent="0.25">
      <c r="A761" t="s">
        <v>770</v>
      </c>
      <c r="B761" t="s">
        <v>7129</v>
      </c>
      <c r="C761" t="s">
        <v>11005</v>
      </c>
      <c r="D761" t="s">
        <v>11759</v>
      </c>
      <c r="E761" t="s">
        <v>11781</v>
      </c>
      <c r="F761" t="s">
        <v>11781</v>
      </c>
      <c r="G761">
        <v>8540.4</v>
      </c>
      <c r="H761">
        <v>8540.4</v>
      </c>
      <c r="I761" t="s">
        <v>12078</v>
      </c>
      <c r="J761" t="s">
        <v>12083</v>
      </c>
      <c r="K761" t="s">
        <v>12092</v>
      </c>
    </row>
    <row r="762" spans="1:11" x14ac:dyDescent="0.25">
      <c r="A762" t="s">
        <v>771</v>
      </c>
      <c r="B762" t="s">
        <v>7706</v>
      </c>
      <c r="C762" t="s">
        <v>10987</v>
      </c>
      <c r="D762" t="s">
        <v>11790</v>
      </c>
      <c r="E762" t="s">
        <v>11972</v>
      </c>
      <c r="F762" t="s">
        <v>11972</v>
      </c>
      <c r="G762">
        <v>872.12</v>
      </c>
      <c r="H762">
        <v>872.12</v>
      </c>
      <c r="I762" t="s">
        <v>12078</v>
      </c>
      <c r="J762" t="s">
        <v>12083</v>
      </c>
      <c r="K762" t="s">
        <v>12092</v>
      </c>
    </row>
    <row r="763" spans="1:11" x14ac:dyDescent="0.25">
      <c r="A763" t="s">
        <v>772</v>
      </c>
      <c r="B763" t="s">
        <v>7707</v>
      </c>
      <c r="C763" t="s">
        <v>11006</v>
      </c>
      <c r="D763" t="s">
        <v>11761</v>
      </c>
      <c r="E763" t="s">
        <v>11908</v>
      </c>
      <c r="F763" t="s">
        <v>12020</v>
      </c>
      <c r="G763">
        <v>202.58</v>
      </c>
      <c r="I763" t="s">
        <v>12079</v>
      </c>
      <c r="J763" t="s">
        <v>12083</v>
      </c>
      <c r="K763" t="s">
        <v>12093</v>
      </c>
    </row>
    <row r="764" spans="1:11" x14ac:dyDescent="0.25">
      <c r="A764" t="s">
        <v>773</v>
      </c>
      <c r="B764" t="s">
        <v>7708</v>
      </c>
      <c r="C764" t="s">
        <v>11007</v>
      </c>
      <c r="D764" t="s">
        <v>11742</v>
      </c>
      <c r="E764" t="s">
        <v>11938</v>
      </c>
      <c r="F764" t="s">
        <v>11778</v>
      </c>
      <c r="G764">
        <v>475</v>
      </c>
      <c r="H764">
        <v>475</v>
      </c>
      <c r="I764" t="s">
        <v>12078</v>
      </c>
      <c r="J764" t="s">
        <v>12083</v>
      </c>
      <c r="K764" t="s">
        <v>12092</v>
      </c>
    </row>
    <row r="765" spans="1:11" x14ac:dyDescent="0.25">
      <c r="A765" t="s">
        <v>774</v>
      </c>
      <c r="B765" t="s">
        <v>7589</v>
      </c>
      <c r="C765" t="s">
        <v>11008</v>
      </c>
      <c r="D765" t="s">
        <v>11796</v>
      </c>
      <c r="E765" t="s">
        <v>11776</v>
      </c>
      <c r="F765" t="s">
        <v>11776</v>
      </c>
      <c r="G765">
        <v>185.49</v>
      </c>
      <c r="H765">
        <v>185.49</v>
      </c>
      <c r="I765" t="s">
        <v>12077</v>
      </c>
      <c r="J765" t="s">
        <v>12083</v>
      </c>
      <c r="K765" t="s">
        <v>12092</v>
      </c>
    </row>
    <row r="766" spans="1:11" x14ac:dyDescent="0.25">
      <c r="A766" t="s">
        <v>775</v>
      </c>
      <c r="B766" t="s">
        <v>7709</v>
      </c>
      <c r="C766" t="s">
        <v>11009</v>
      </c>
      <c r="D766" t="s">
        <v>11752</v>
      </c>
      <c r="E766" t="s">
        <v>11992</v>
      </c>
      <c r="F766" t="s">
        <v>11992</v>
      </c>
      <c r="G766">
        <v>1114.5</v>
      </c>
      <c r="H766">
        <v>1114.5</v>
      </c>
      <c r="I766" t="s">
        <v>12077</v>
      </c>
      <c r="J766" t="s">
        <v>12083</v>
      </c>
      <c r="K766" t="s">
        <v>12092</v>
      </c>
    </row>
    <row r="767" spans="1:11" x14ac:dyDescent="0.25">
      <c r="A767" t="s">
        <v>776</v>
      </c>
      <c r="B767" t="s">
        <v>7709</v>
      </c>
      <c r="C767" t="s">
        <v>11010</v>
      </c>
      <c r="D767" t="s">
        <v>11771</v>
      </c>
      <c r="E767" t="s">
        <v>11993</v>
      </c>
      <c r="F767" t="s">
        <v>11778</v>
      </c>
      <c r="G767">
        <v>133.5</v>
      </c>
      <c r="H767">
        <v>133.5</v>
      </c>
      <c r="I767" t="s">
        <v>12078</v>
      </c>
      <c r="J767" t="s">
        <v>12083</v>
      </c>
      <c r="K767" t="s">
        <v>12092</v>
      </c>
    </row>
    <row r="768" spans="1:11" x14ac:dyDescent="0.25">
      <c r="A768" t="s">
        <v>777</v>
      </c>
      <c r="B768" t="s">
        <v>7710</v>
      </c>
      <c r="C768" t="s">
        <v>11011</v>
      </c>
      <c r="D768" t="s">
        <v>11753</v>
      </c>
      <c r="E768" t="s">
        <v>11817</v>
      </c>
      <c r="F768" t="s">
        <v>11817</v>
      </c>
      <c r="G768">
        <v>2618.42</v>
      </c>
      <c r="H768">
        <v>2618.42</v>
      </c>
      <c r="I768" t="s">
        <v>12078</v>
      </c>
      <c r="J768" t="s">
        <v>12083</v>
      </c>
      <c r="K768" t="s">
        <v>12092</v>
      </c>
    </row>
    <row r="769" spans="1:11" x14ac:dyDescent="0.25">
      <c r="A769" t="s">
        <v>778</v>
      </c>
      <c r="B769" t="s">
        <v>7710</v>
      </c>
      <c r="C769" t="s">
        <v>11011</v>
      </c>
      <c r="D769" t="s">
        <v>11753</v>
      </c>
      <c r="E769" t="s">
        <v>11876</v>
      </c>
      <c r="F769" t="s">
        <v>11876</v>
      </c>
      <c r="G769">
        <v>2618.42</v>
      </c>
      <c r="H769">
        <v>2618.42</v>
      </c>
      <c r="I769" t="s">
        <v>12078</v>
      </c>
      <c r="J769" t="s">
        <v>12083</v>
      </c>
      <c r="K769" t="s">
        <v>12092</v>
      </c>
    </row>
    <row r="770" spans="1:11" x14ac:dyDescent="0.25">
      <c r="A770" t="s">
        <v>779</v>
      </c>
      <c r="B770" t="s">
        <v>7710</v>
      </c>
      <c r="C770" t="s">
        <v>11011</v>
      </c>
      <c r="D770" t="s">
        <v>11753</v>
      </c>
      <c r="E770" t="s">
        <v>11992</v>
      </c>
      <c r="F770" t="s">
        <v>11992</v>
      </c>
      <c r="G770">
        <v>2618.42</v>
      </c>
      <c r="H770">
        <v>2618.42</v>
      </c>
      <c r="I770" t="s">
        <v>12078</v>
      </c>
      <c r="J770" t="s">
        <v>12083</v>
      </c>
      <c r="K770" t="s">
        <v>12092</v>
      </c>
    </row>
    <row r="771" spans="1:11" x14ac:dyDescent="0.25">
      <c r="A771" t="s">
        <v>780</v>
      </c>
      <c r="B771" t="s">
        <v>7591</v>
      </c>
      <c r="C771" t="s">
        <v>11012</v>
      </c>
      <c r="D771" t="s">
        <v>11804</v>
      </c>
      <c r="E771" t="s">
        <v>11992</v>
      </c>
      <c r="F771" t="s">
        <v>11992</v>
      </c>
      <c r="G771">
        <v>3518.41</v>
      </c>
      <c r="H771">
        <v>3518.41</v>
      </c>
      <c r="I771" t="s">
        <v>12077</v>
      </c>
      <c r="J771" t="s">
        <v>12083</v>
      </c>
      <c r="K771" t="s">
        <v>12092</v>
      </c>
    </row>
    <row r="772" spans="1:11" x14ac:dyDescent="0.25">
      <c r="A772" t="s">
        <v>781</v>
      </c>
      <c r="B772" t="s">
        <v>7711</v>
      </c>
      <c r="C772" t="s">
        <v>11013</v>
      </c>
      <c r="D772" t="s">
        <v>11783</v>
      </c>
      <c r="E772" t="s">
        <v>11876</v>
      </c>
      <c r="F772" t="s">
        <v>11876</v>
      </c>
      <c r="G772">
        <v>4121.3100000000004</v>
      </c>
      <c r="H772">
        <v>4121.3100000000004</v>
      </c>
      <c r="I772" t="s">
        <v>12078</v>
      </c>
      <c r="J772" t="s">
        <v>12083</v>
      </c>
      <c r="K772" t="s">
        <v>12092</v>
      </c>
    </row>
    <row r="773" spans="1:11" x14ac:dyDescent="0.25">
      <c r="A773" t="s">
        <v>782</v>
      </c>
      <c r="B773" t="s">
        <v>7712</v>
      </c>
      <c r="C773" t="s">
        <v>11014</v>
      </c>
      <c r="D773" t="s">
        <v>11784</v>
      </c>
      <c r="E773" t="s">
        <v>11769</v>
      </c>
      <c r="F773" t="s">
        <v>11769</v>
      </c>
      <c r="G773">
        <v>1822.16</v>
      </c>
      <c r="H773">
        <v>1822.16</v>
      </c>
      <c r="I773" t="s">
        <v>12078</v>
      </c>
      <c r="J773" t="s">
        <v>12084</v>
      </c>
      <c r="K773" t="s">
        <v>12092</v>
      </c>
    </row>
    <row r="774" spans="1:11" x14ac:dyDescent="0.25">
      <c r="A774" t="s">
        <v>783</v>
      </c>
      <c r="B774" t="s">
        <v>7137</v>
      </c>
      <c r="C774" t="s">
        <v>11015</v>
      </c>
      <c r="D774" t="s">
        <v>11771</v>
      </c>
      <c r="E774" t="s">
        <v>11972</v>
      </c>
      <c r="F774" t="s">
        <v>11972</v>
      </c>
      <c r="G774">
        <v>995.55</v>
      </c>
      <c r="H774">
        <v>995.55</v>
      </c>
      <c r="I774" t="s">
        <v>12078</v>
      </c>
      <c r="J774" t="s">
        <v>12083</v>
      </c>
      <c r="K774" t="s">
        <v>12092</v>
      </c>
    </row>
    <row r="775" spans="1:11" x14ac:dyDescent="0.25">
      <c r="A775" t="s">
        <v>784</v>
      </c>
      <c r="B775" t="s">
        <v>7713</v>
      </c>
      <c r="C775" t="s">
        <v>10836</v>
      </c>
      <c r="D775" t="s">
        <v>11747</v>
      </c>
      <c r="E775" t="s">
        <v>11972</v>
      </c>
      <c r="F775" t="s">
        <v>11972</v>
      </c>
      <c r="G775">
        <v>579</v>
      </c>
      <c r="H775">
        <v>579</v>
      </c>
      <c r="I775" t="s">
        <v>12077</v>
      </c>
      <c r="J775" t="s">
        <v>12083</v>
      </c>
      <c r="K775" t="s">
        <v>12092</v>
      </c>
    </row>
    <row r="776" spans="1:11" x14ac:dyDescent="0.25">
      <c r="A776" t="s">
        <v>785</v>
      </c>
      <c r="B776" t="s">
        <v>7713</v>
      </c>
      <c r="C776" t="s">
        <v>10836</v>
      </c>
      <c r="D776" t="s">
        <v>11759</v>
      </c>
      <c r="E776" t="s">
        <v>11793</v>
      </c>
      <c r="F776" t="s">
        <v>11793</v>
      </c>
      <c r="G776">
        <v>899.3</v>
      </c>
      <c r="H776">
        <v>899.3</v>
      </c>
      <c r="I776" t="s">
        <v>12077</v>
      </c>
      <c r="J776" t="s">
        <v>12083</v>
      </c>
      <c r="K776" t="s">
        <v>12092</v>
      </c>
    </row>
    <row r="777" spans="1:11" x14ac:dyDescent="0.25">
      <c r="A777" t="s">
        <v>786</v>
      </c>
      <c r="B777" t="s">
        <v>7595</v>
      </c>
      <c r="C777" t="s">
        <v>10735</v>
      </c>
      <c r="D777" t="s">
        <v>11742</v>
      </c>
      <c r="E777" t="s">
        <v>11793</v>
      </c>
      <c r="F777" t="s">
        <v>11793</v>
      </c>
      <c r="G777">
        <v>711.63</v>
      </c>
      <c r="H777">
        <v>711.63</v>
      </c>
      <c r="I777" t="s">
        <v>12078</v>
      </c>
      <c r="J777" t="s">
        <v>12083</v>
      </c>
      <c r="K777" t="s">
        <v>12092</v>
      </c>
    </row>
    <row r="778" spans="1:11" x14ac:dyDescent="0.25">
      <c r="A778" t="s">
        <v>787</v>
      </c>
      <c r="B778" t="s">
        <v>7714</v>
      </c>
      <c r="C778" t="s">
        <v>11016</v>
      </c>
      <c r="D778" t="s">
        <v>11790</v>
      </c>
      <c r="E778" t="s">
        <v>11743</v>
      </c>
      <c r="F778" t="s">
        <v>12021</v>
      </c>
      <c r="G778">
        <v>3482.5</v>
      </c>
      <c r="I778" t="s">
        <v>12076</v>
      </c>
      <c r="J778" t="s">
        <v>12083</v>
      </c>
      <c r="K778" t="s">
        <v>12092</v>
      </c>
    </row>
    <row r="779" spans="1:11" x14ac:dyDescent="0.25">
      <c r="A779" t="s">
        <v>788</v>
      </c>
      <c r="B779" t="s">
        <v>7141</v>
      </c>
      <c r="C779" t="s">
        <v>11017</v>
      </c>
      <c r="D779" t="s">
        <v>11805</v>
      </c>
      <c r="E779" t="s">
        <v>11793</v>
      </c>
      <c r="F779" t="s">
        <v>11793</v>
      </c>
      <c r="G779">
        <v>486.58</v>
      </c>
      <c r="H779">
        <v>486.58</v>
      </c>
      <c r="I779" t="s">
        <v>12078</v>
      </c>
      <c r="J779" t="s">
        <v>12084</v>
      </c>
      <c r="K779" t="s">
        <v>12092</v>
      </c>
    </row>
    <row r="780" spans="1:11" x14ac:dyDescent="0.25">
      <c r="A780" t="s">
        <v>789</v>
      </c>
      <c r="B780" t="s">
        <v>7715</v>
      </c>
      <c r="C780" t="s">
        <v>11018</v>
      </c>
      <c r="D780" t="s">
        <v>11752</v>
      </c>
      <c r="E780" t="s">
        <v>11787</v>
      </c>
      <c r="F780" t="s">
        <v>11787</v>
      </c>
      <c r="G780">
        <v>2530.6799999999998</v>
      </c>
      <c r="H780">
        <v>2530.6799999999998</v>
      </c>
      <c r="I780" t="s">
        <v>12078</v>
      </c>
      <c r="J780" t="s">
        <v>12083</v>
      </c>
      <c r="K780" t="s">
        <v>12092</v>
      </c>
    </row>
    <row r="781" spans="1:11" x14ac:dyDescent="0.25">
      <c r="A781" t="s">
        <v>790</v>
      </c>
      <c r="B781" t="s">
        <v>7716</v>
      </c>
      <c r="C781" t="s">
        <v>11019</v>
      </c>
      <c r="D781" t="s">
        <v>11760</v>
      </c>
      <c r="E781" t="s">
        <v>11856</v>
      </c>
      <c r="F781" t="s">
        <v>11856</v>
      </c>
      <c r="G781">
        <v>564.78</v>
      </c>
      <c r="H781">
        <v>564.78</v>
      </c>
      <c r="I781" t="s">
        <v>12078</v>
      </c>
      <c r="J781" t="s">
        <v>12084</v>
      </c>
      <c r="K781" t="s">
        <v>12092</v>
      </c>
    </row>
    <row r="782" spans="1:11" x14ac:dyDescent="0.25">
      <c r="A782" t="s">
        <v>791</v>
      </c>
      <c r="B782" t="s">
        <v>7717</v>
      </c>
      <c r="C782" t="s">
        <v>10712</v>
      </c>
      <c r="D782" t="s">
        <v>11809</v>
      </c>
      <c r="E782" t="s">
        <v>11743</v>
      </c>
      <c r="F782" t="s">
        <v>11743</v>
      </c>
      <c r="G782">
        <v>3500</v>
      </c>
      <c r="H782">
        <v>3500</v>
      </c>
      <c r="I782" t="s">
        <v>12078</v>
      </c>
      <c r="J782" t="s">
        <v>12083</v>
      </c>
      <c r="K782" t="s">
        <v>12092</v>
      </c>
    </row>
    <row r="783" spans="1:11" x14ac:dyDescent="0.25">
      <c r="A783" t="s">
        <v>792</v>
      </c>
      <c r="B783" t="s">
        <v>7718</v>
      </c>
      <c r="C783" t="s">
        <v>10830</v>
      </c>
      <c r="D783" t="s">
        <v>11754</v>
      </c>
      <c r="E783" t="s">
        <v>11879</v>
      </c>
      <c r="F783" t="s">
        <v>11879</v>
      </c>
      <c r="G783">
        <v>2971.25</v>
      </c>
      <c r="H783">
        <v>2971.25</v>
      </c>
      <c r="I783" t="s">
        <v>12077</v>
      </c>
      <c r="J783" t="s">
        <v>12083</v>
      </c>
      <c r="K783" t="s">
        <v>12092</v>
      </c>
    </row>
    <row r="784" spans="1:11" x14ac:dyDescent="0.25">
      <c r="A784" t="s">
        <v>793</v>
      </c>
      <c r="B784" t="s">
        <v>7719</v>
      </c>
      <c r="C784" t="s">
        <v>11020</v>
      </c>
      <c r="D784" t="s">
        <v>11788</v>
      </c>
      <c r="E784" t="s">
        <v>11992</v>
      </c>
      <c r="F784" t="s">
        <v>11992</v>
      </c>
      <c r="G784">
        <v>622.64</v>
      </c>
      <c r="H784">
        <v>622.64</v>
      </c>
      <c r="I784" t="s">
        <v>12077</v>
      </c>
      <c r="J784" t="s">
        <v>12083</v>
      </c>
      <c r="K784" t="s">
        <v>12092</v>
      </c>
    </row>
    <row r="785" spans="1:11" x14ac:dyDescent="0.25">
      <c r="A785" t="s">
        <v>794</v>
      </c>
      <c r="B785" t="s">
        <v>7143</v>
      </c>
      <c r="C785" t="s">
        <v>10888</v>
      </c>
      <c r="D785" t="s">
        <v>11838</v>
      </c>
      <c r="E785" t="s">
        <v>11992</v>
      </c>
      <c r="F785" t="s">
        <v>11992</v>
      </c>
      <c r="G785">
        <v>2519.75</v>
      </c>
      <c r="H785">
        <v>2519.75</v>
      </c>
      <c r="I785" t="s">
        <v>12078</v>
      </c>
      <c r="J785" t="s">
        <v>12083</v>
      </c>
      <c r="K785" t="s">
        <v>12092</v>
      </c>
    </row>
    <row r="786" spans="1:11" x14ac:dyDescent="0.25">
      <c r="A786" t="s">
        <v>795</v>
      </c>
      <c r="B786" t="s">
        <v>7143</v>
      </c>
      <c r="C786" t="s">
        <v>11021</v>
      </c>
      <c r="D786" t="s">
        <v>11823</v>
      </c>
      <c r="E786" t="s">
        <v>11778</v>
      </c>
      <c r="F786" t="s">
        <v>11778</v>
      </c>
      <c r="G786">
        <v>22560</v>
      </c>
      <c r="H786">
        <v>22560</v>
      </c>
      <c r="I786" t="s">
        <v>12078</v>
      </c>
      <c r="J786" t="s">
        <v>12083</v>
      </c>
      <c r="K786" t="s">
        <v>12092</v>
      </c>
    </row>
    <row r="787" spans="1:11" x14ac:dyDescent="0.25">
      <c r="A787" t="s">
        <v>796</v>
      </c>
      <c r="B787" t="s">
        <v>7143</v>
      </c>
      <c r="C787" t="s">
        <v>10669</v>
      </c>
      <c r="D787" t="s">
        <v>11835</v>
      </c>
      <c r="E787" t="s">
        <v>11744</v>
      </c>
      <c r="F787" t="s">
        <v>11744</v>
      </c>
      <c r="G787">
        <v>8456</v>
      </c>
      <c r="H787">
        <v>8456</v>
      </c>
      <c r="I787" t="s">
        <v>12078</v>
      </c>
      <c r="J787" t="s">
        <v>12083</v>
      </c>
      <c r="K787" t="s">
        <v>12092</v>
      </c>
    </row>
    <row r="788" spans="1:11" x14ac:dyDescent="0.25">
      <c r="A788" t="s">
        <v>797</v>
      </c>
      <c r="B788" t="s">
        <v>7718</v>
      </c>
      <c r="C788" t="s">
        <v>10830</v>
      </c>
      <c r="D788" t="s">
        <v>11757</v>
      </c>
      <c r="E788" t="s">
        <v>11991</v>
      </c>
      <c r="F788" t="s">
        <v>11817</v>
      </c>
      <c r="G788">
        <v>1057.55</v>
      </c>
      <c r="H788">
        <v>1057.55</v>
      </c>
      <c r="I788" t="s">
        <v>12077</v>
      </c>
      <c r="J788" t="s">
        <v>12083</v>
      </c>
      <c r="K788" t="s">
        <v>12092</v>
      </c>
    </row>
    <row r="789" spans="1:11" x14ac:dyDescent="0.25">
      <c r="A789" t="s">
        <v>798</v>
      </c>
      <c r="B789" t="s">
        <v>7720</v>
      </c>
      <c r="C789" t="s">
        <v>11022</v>
      </c>
      <c r="D789" t="s">
        <v>11804</v>
      </c>
      <c r="E789" t="s">
        <v>11949</v>
      </c>
      <c r="F789" t="s">
        <v>11769</v>
      </c>
      <c r="G789">
        <v>106.26</v>
      </c>
      <c r="H789">
        <v>106.26</v>
      </c>
      <c r="I789" t="s">
        <v>12078</v>
      </c>
      <c r="J789" t="s">
        <v>12084</v>
      </c>
      <c r="K789" t="s">
        <v>12092</v>
      </c>
    </row>
    <row r="790" spans="1:11" x14ac:dyDescent="0.25">
      <c r="A790" t="s">
        <v>799</v>
      </c>
      <c r="B790" t="s">
        <v>7721</v>
      </c>
      <c r="C790" t="s">
        <v>10695</v>
      </c>
      <c r="D790" t="s">
        <v>11796</v>
      </c>
      <c r="E790" t="s">
        <v>11776</v>
      </c>
      <c r="F790" t="s">
        <v>11787</v>
      </c>
      <c r="G790">
        <v>469.95</v>
      </c>
      <c r="H790">
        <v>487.18</v>
      </c>
      <c r="I790" t="s">
        <v>12078</v>
      </c>
      <c r="J790" t="s">
        <v>12083</v>
      </c>
      <c r="K790" t="s">
        <v>12092</v>
      </c>
    </row>
    <row r="791" spans="1:11" x14ac:dyDescent="0.25">
      <c r="A791" t="s">
        <v>800</v>
      </c>
      <c r="B791" t="s">
        <v>7721</v>
      </c>
      <c r="C791" t="s">
        <v>10695</v>
      </c>
      <c r="D791" t="s">
        <v>11796</v>
      </c>
      <c r="E791" t="s">
        <v>11816</v>
      </c>
      <c r="F791" t="s">
        <v>11793</v>
      </c>
      <c r="G791">
        <v>469.96</v>
      </c>
      <c r="H791">
        <v>487.19</v>
      </c>
      <c r="I791" t="s">
        <v>12078</v>
      </c>
      <c r="J791" t="s">
        <v>12083</v>
      </c>
      <c r="K791" t="s">
        <v>12092</v>
      </c>
    </row>
    <row r="792" spans="1:11" x14ac:dyDescent="0.25">
      <c r="A792" t="s">
        <v>801</v>
      </c>
      <c r="B792" t="s">
        <v>7722</v>
      </c>
      <c r="C792" t="s">
        <v>11023</v>
      </c>
      <c r="D792" t="s">
        <v>11783</v>
      </c>
      <c r="E792" t="s">
        <v>11879</v>
      </c>
      <c r="F792" t="s">
        <v>11879</v>
      </c>
      <c r="G792">
        <v>6453.81</v>
      </c>
      <c r="H792">
        <v>6453.81</v>
      </c>
      <c r="I792" t="s">
        <v>12077</v>
      </c>
      <c r="J792" t="s">
        <v>12083</v>
      </c>
      <c r="K792" t="s">
        <v>12092</v>
      </c>
    </row>
    <row r="793" spans="1:11" x14ac:dyDescent="0.25">
      <c r="A793" t="s">
        <v>802</v>
      </c>
      <c r="B793" t="s">
        <v>7602</v>
      </c>
      <c r="C793" t="s">
        <v>11024</v>
      </c>
      <c r="D793" t="s">
        <v>11810</v>
      </c>
      <c r="E793" t="s">
        <v>11747</v>
      </c>
      <c r="F793" t="s">
        <v>11747</v>
      </c>
      <c r="G793">
        <v>303.44</v>
      </c>
      <c r="H793">
        <v>294.33</v>
      </c>
      <c r="I793" t="s">
        <v>12078</v>
      </c>
      <c r="J793" t="s">
        <v>12083</v>
      </c>
      <c r="K793" t="s">
        <v>12092</v>
      </c>
    </row>
    <row r="794" spans="1:11" x14ac:dyDescent="0.25">
      <c r="A794" t="s">
        <v>803</v>
      </c>
      <c r="B794" t="s">
        <v>7723</v>
      </c>
      <c r="C794" t="s">
        <v>10946</v>
      </c>
      <c r="D794" t="s">
        <v>11801</v>
      </c>
      <c r="E794" t="s">
        <v>11747</v>
      </c>
      <c r="F794" t="s">
        <v>11793</v>
      </c>
      <c r="G794">
        <v>134.01</v>
      </c>
      <c r="H794">
        <v>134.01</v>
      </c>
      <c r="I794" t="s">
        <v>12078</v>
      </c>
      <c r="J794" t="s">
        <v>12083</v>
      </c>
      <c r="K794" t="s">
        <v>12092</v>
      </c>
    </row>
    <row r="795" spans="1:11" x14ac:dyDescent="0.25">
      <c r="A795" t="s">
        <v>804</v>
      </c>
      <c r="B795" t="s">
        <v>7724</v>
      </c>
      <c r="C795" t="s">
        <v>11025</v>
      </c>
      <c r="D795" t="s">
        <v>11796</v>
      </c>
      <c r="E795" t="s">
        <v>11949</v>
      </c>
      <c r="F795" t="s">
        <v>11769</v>
      </c>
      <c r="G795">
        <v>2898</v>
      </c>
      <c r="H795">
        <v>2898</v>
      </c>
      <c r="I795" t="s">
        <v>12078</v>
      </c>
      <c r="J795" t="s">
        <v>12083</v>
      </c>
      <c r="K795" t="s">
        <v>12092</v>
      </c>
    </row>
    <row r="796" spans="1:11" x14ac:dyDescent="0.25">
      <c r="A796" t="s">
        <v>805</v>
      </c>
      <c r="B796" t="s">
        <v>7725</v>
      </c>
      <c r="C796" t="s">
        <v>11026</v>
      </c>
      <c r="D796" t="s">
        <v>11810</v>
      </c>
      <c r="E796" t="s">
        <v>11817</v>
      </c>
      <c r="F796" t="s">
        <v>11817</v>
      </c>
      <c r="G796">
        <v>3675</v>
      </c>
      <c r="H796">
        <v>3675</v>
      </c>
      <c r="I796" t="s">
        <v>12078</v>
      </c>
      <c r="J796" t="s">
        <v>12083</v>
      </c>
      <c r="K796" t="s">
        <v>12092</v>
      </c>
    </row>
    <row r="797" spans="1:11" x14ac:dyDescent="0.25">
      <c r="A797" t="s">
        <v>806</v>
      </c>
      <c r="B797" t="s">
        <v>7148</v>
      </c>
      <c r="C797" t="s">
        <v>11027</v>
      </c>
      <c r="D797" t="s">
        <v>11751</v>
      </c>
      <c r="E797" t="s">
        <v>11779</v>
      </c>
      <c r="F797" t="s">
        <v>11779</v>
      </c>
      <c r="G797">
        <v>12103.74</v>
      </c>
      <c r="H797">
        <v>12103.74</v>
      </c>
      <c r="I797" t="s">
        <v>12078</v>
      </c>
      <c r="J797" t="s">
        <v>12083</v>
      </c>
      <c r="K797" t="s">
        <v>12092</v>
      </c>
    </row>
    <row r="798" spans="1:11" x14ac:dyDescent="0.25">
      <c r="A798" t="s">
        <v>807</v>
      </c>
      <c r="B798" t="s">
        <v>7148</v>
      </c>
      <c r="C798" t="s">
        <v>11028</v>
      </c>
      <c r="D798" t="s">
        <v>11784</v>
      </c>
      <c r="E798" t="s">
        <v>11778</v>
      </c>
      <c r="F798" t="s">
        <v>11778</v>
      </c>
      <c r="G798">
        <v>53250</v>
      </c>
      <c r="H798">
        <v>53250</v>
      </c>
      <c r="I798" t="s">
        <v>12078</v>
      </c>
      <c r="J798" t="s">
        <v>12083</v>
      </c>
      <c r="K798" t="s">
        <v>12092</v>
      </c>
    </row>
    <row r="799" spans="1:11" x14ac:dyDescent="0.25">
      <c r="A799" t="s">
        <v>808</v>
      </c>
      <c r="B799" t="s">
        <v>7148</v>
      </c>
      <c r="C799" t="s">
        <v>10895</v>
      </c>
      <c r="D799" t="s">
        <v>11853</v>
      </c>
      <c r="E799" t="s">
        <v>11787</v>
      </c>
      <c r="F799" t="s">
        <v>11787</v>
      </c>
      <c r="G799">
        <v>2951.64</v>
      </c>
      <c r="H799">
        <v>2951.64</v>
      </c>
      <c r="I799" t="s">
        <v>12078</v>
      </c>
      <c r="J799" t="s">
        <v>12083</v>
      </c>
      <c r="K799" t="s">
        <v>12092</v>
      </c>
    </row>
    <row r="800" spans="1:11" x14ac:dyDescent="0.25">
      <c r="A800" t="s">
        <v>809</v>
      </c>
      <c r="B800" t="s">
        <v>7148</v>
      </c>
      <c r="C800" t="s">
        <v>11029</v>
      </c>
      <c r="D800" t="s">
        <v>11763</v>
      </c>
      <c r="E800" t="s">
        <v>11744</v>
      </c>
      <c r="F800" t="s">
        <v>11744</v>
      </c>
      <c r="G800">
        <v>2516.66</v>
      </c>
      <c r="H800">
        <v>2516.66</v>
      </c>
      <c r="I800" t="s">
        <v>12078</v>
      </c>
      <c r="J800" t="s">
        <v>12083</v>
      </c>
      <c r="K800" t="s">
        <v>12092</v>
      </c>
    </row>
    <row r="801" spans="1:11" x14ac:dyDescent="0.25">
      <c r="A801" t="s">
        <v>810</v>
      </c>
      <c r="B801" t="s">
        <v>7148</v>
      </c>
      <c r="C801" t="s">
        <v>10673</v>
      </c>
      <c r="D801" t="s">
        <v>11754</v>
      </c>
      <c r="E801" t="s">
        <v>11787</v>
      </c>
      <c r="F801" t="s">
        <v>11787</v>
      </c>
      <c r="G801">
        <v>16219.2</v>
      </c>
      <c r="H801">
        <v>16219.2</v>
      </c>
      <c r="I801" t="s">
        <v>12078</v>
      </c>
      <c r="J801" t="s">
        <v>12083</v>
      </c>
      <c r="K801" t="s">
        <v>12092</v>
      </c>
    </row>
    <row r="802" spans="1:11" x14ac:dyDescent="0.25">
      <c r="A802" t="s">
        <v>811</v>
      </c>
      <c r="B802" t="s">
        <v>7726</v>
      </c>
      <c r="C802" t="s">
        <v>11030</v>
      </c>
      <c r="D802" t="s">
        <v>11761</v>
      </c>
      <c r="E802" t="s">
        <v>11779</v>
      </c>
      <c r="F802" t="s">
        <v>11779</v>
      </c>
      <c r="G802">
        <v>2838.42</v>
      </c>
      <c r="H802">
        <v>2838.42</v>
      </c>
      <c r="I802" t="s">
        <v>12078</v>
      </c>
      <c r="J802" t="s">
        <v>12083</v>
      </c>
      <c r="K802" t="s">
        <v>12092</v>
      </c>
    </row>
    <row r="803" spans="1:11" x14ac:dyDescent="0.25">
      <c r="A803" t="s">
        <v>812</v>
      </c>
      <c r="B803" t="s">
        <v>7607</v>
      </c>
      <c r="C803" t="s">
        <v>11031</v>
      </c>
      <c r="D803" t="s">
        <v>11809</v>
      </c>
      <c r="E803" t="s">
        <v>11992</v>
      </c>
      <c r="F803" t="s">
        <v>11992</v>
      </c>
      <c r="G803">
        <v>501.97</v>
      </c>
      <c r="H803">
        <v>501.97</v>
      </c>
      <c r="I803" t="s">
        <v>12078</v>
      </c>
      <c r="J803" t="s">
        <v>12083</v>
      </c>
      <c r="K803" t="s">
        <v>12092</v>
      </c>
    </row>
    <row r="804" spans="1:11" x14ac:dyDescent="0.25">
      <c r="A804" t="s">
        <v>813</v>
      </c>
      <c r="B804" t="s">
        <v>7153</v>
      </c>
      <c r="C804" t="s">
        <v>10678</v>
      </c>
      <c r="D804" t="s">
        <v>11821</v>
      </c>
      <c r="E804" t="s">
        <v>11946</v>
      </c>
      <c r="F804" t="s">
        <v>11873</v>
      </c>
      <c r="G804">
        <v>604.91999999999996</v>
      </c>
      <c r="H804">
        <v>604.91999999999996</v>
      </c>
      <c r="I804" t="s">
        <v>12078</v>
      </c>
      <c r="J804" t="s">
        <v>12083</v>
      </c>
      <c r="K804" t="s">
        <v>12092</v>
      </c>
    </row>
    <row r="805" spans="1:11" x14ac:dyDescent="0.25">
      <c r="A805" t="s">
        <v>814</v>
      </c>
      <c r="B805" t="s">
        <v>7727</v>
      </c>
      <c r="C805" t="s">
        <v>10672</v>
      </c>
      <c r="D805" t="s">
        <v>11790</v>
      </c>
      <c r="E805" t="s">
        <v>11873</v>
      </c>
      <c r="F805" t="s">
        <v>12022</v>
      </c>
      <c r="G805">
        <v>6367.78</v>
      </c>
      <c r="I805" t="s">
        <v>12080</v>
      </c>
      <c r="J805" t="s">
        <v>12083</v>
      </c>
      <c r="K805" t="s">
        <v>12092</v>
      </c>
    </row>
    <row r="806" spans="1:11" x14ac:dyDescent="0.25">
      <c r="A806" t="s">
        <v>815</v>
      </c>
      <c r="B806" t="s">
        <v>7728</v>
      </c>
      <c r="C806" t="s">
        <v>11032</v>
      </c>
      <c r="D806" t="s">
        <v>11834</v>
      </c>
      <c r="E806" t="s">
        <v>11779</v>
      </c>
      <c r="F806" t="s">
        <v>11779</v>
      </c>
      <c r="G806">
        <v>51221.440000000002</v>
      </c>
      <c r="H806">
        <v>51221.440000000002</v>
      </c>
      <c r="I806" t="s">
        <v>12078</v>
      </c>
      <c r="J806" t="s">
        <v>12083</v>
      </c>
      <c r="K806" t="s">
        <v>12092</v>
      </c>
    </row>
    <row r="807" spans="1:11" x14ac:dyDescent="0.25">
      <c r="A807" t="s">
        <v>816</v>
      </c>
      <c r="B807" t="s">
        <v>7729</v>
      </c>
      <c r="C807" t="s">
        <v>11033</v>
      </c>
      <c r="D807" t="s">
        <v>11751</v>
      </c>
      <c r="E807" t="s">
        <v>11769</v>
      </c>
      <c r="F807" t="s">
        <v>11769</v>
      </c>
      <c r="G807">
        <v>3621.75</v>
      </c>
      <c r="H807">
        <v>3621.75</v>
      </c>
      <c r="I807" t="s">
        <v>12078</v>
      </c>
      <c r="J807" t="s">
        <v>12083</v>
      </c>
      <c r="K807" t="s">
        <v>12092</v>
      </c>
    </row>
    <row r="808" spans="1:11" x14ac:dyDescent="0.25">
      <c r="A808" t="s">
        <v>817</v>
      </c>
      <c r="B808" t="s">
        <v>7163</v>
      </c>
      <c r="C808" t="s">
        <v>11034</v>
      </c>
      <c r="D808" t="s">
        <v>11763</v>
      </c>
      <c r="E808" t="s">
        <v>11744</v>
      </c>
      <c r="F808" t="s">
        <v>11744</v>
      </c>
      <c r="G808">
        <v>6177.15</v>
      </c>
      <c r="H808">
        <v>6177.15</v>
      </c>
      <c r="I808" t="s">
        <v>12078</v>
      </c>
      <c r="J808" t="s">
        <v>12083</v>
      </c>
      <c r="K808" t="s">
        <v>12092</v>
      </c>
    </row>
    <row r="809" spans="1:11" x14ac:dyDescent="0.25">
      <c r="A809" t="s">
        <v>818</v>
      </c>
      <c r="B809" t="s">
        <v>7163</v>
      </c>
      <c r="C809" t="s">
        <v>11035</v>
      </c>
      <c r="D809" t="s">
        <v>11796</v>
      </c>
      <c r="E809" t="s">
        <v>11816</v>
      </c>
      <c r="F809" t="s">
        <v>11816</v>
      </c>
      <c r="G809">
        <v>161472.12</v>
      </c>
      <c r="H809">
        <v>161472.12</v>
      </c>
      <c r="I809" t="s">
        <v>12078</v>
      </c>
      <c r="J809" t="s">
        <v>12083</v>
      </c>
      <c r="K809" t="s">
        <v>12092</v>
      </c>
    </row>
    <row r="810" spans="1:11" x14ac:dyDescent="0.25">
      <c r="A810" t="s">
        <v>819</v>
      </c>
      <c r="B810" t="s">
        <v>7730</v>
      </c>
      <c r="C810" t="s">
        <v>11036</v>
      </c>
      <c r="D810" t="s">
        <v>11763</v>
      </c>
      <c r="E810" t="s">
        <v>11743</v>
      </c>
      <c r="F810" t="s">
        <v>11743</v>
      </c>
      <c r="G810">
        <v>15957.13</v>
      </c>
      <c r="H810">
        <v>15957.13</v>
      </c>
      <c r="I810" t="s">
        <v>12077</v>
      </c>
      <c r="J810" t="s">
        <v>12083</v>
      </c>
      <c r="K810" t="s">
        <v>12092</v>
      </c>
    </row>
    <row r="811" spans="1:11" x14ac:dyDescent="0.25">
      <c r="A811" t="s">
        <v>820</v>
      </c>
      <c r="B811" t="s">
        <v>7731</v>
      </c>
      <c r="C811" t="s">
        <v>11037</v>
      </c>
      <c r="D811" t="s">
        <v>11791</v>
      </c>
      <c r="E811" t="s">
        <v>11956</v>
      </c>
      <c r="F811" t="s">
        <v>11956</v>
      </c>
      <c r="G811">
        <v>2046.75</v>
      </c>
      <c r="H811">
        <v>2046.75</v>
      </c>
      <c r="I811" t="s">
        <v>12078</v>
      </c>
      <c r="J811" t="s">
        <v>12083</v>
      </c>
      <c r="K811" t="s">
        <v>12092</v>
      </c>
    </row>
    <row r="812" spans="1:11" x14ac:dyDescent="0.25">
      <c r="A812" t="s">
        <v>821</v>
      </c>
      <c r="B812" t="s">
        <v>7164</v>
      </c>
      <c r="C812" t="s">
        <v>11038</v>
      </c>
      <c r="D812" t="s">
        <v>11796</v>
      </c>
      <c r="E812" t="s">
        <v>11956</v>
      </c>
      <c r="F812" t="s">
        <v>11956</v>
      </c>
      <c r="G812">
        <v>7548</v>
      </c>
      <c r="H812">
        <v>7548</v>
      </c>
      <c r="I812" t="s">
        <v>12077</v>
      </c>
      <c r="J812" t="s">
        <v>12083</v>
      </c>
      <c r="K812" t="s">
        <v>12092</v>
      </c>
    </row>
    <row r="813" spans="1:11" x14ac:dyDescent="0.25">
      <c r="A813" t="s">
        <v>822</v>
      </c>
      <c r="B813" t="s">
        <v>7165</v>
      </c>
      <c r="C813" t="s">
        <v>11039</v>
      </c>
      <c r="D813" t="s">
        <v>11810</v>
      </c>
      <c r="E813" t="s">
        <v>11779</v>
      </c>
      <c r="F813" t="s">
        <v>11779</v>
      </c>
      <c r="G813">
        <v>16050.24</v>
      </c>
      <c r="H813">
        <v>16050.24</v>
      </c>
      <c r="I813" t="s">
        <v>12078</v>
      </c>
      <c r="J813" t="s">
        <v>12084</v>
      </c>
      <c r="K813" t="s">
        <v>12092</v>
      </c>
    </row>
    <row r="814" spans="1:11" x14ac:dyDescent="0.25">
      <c r="A814" t="s">
        <v>823</v>
      </c>
      <c r="B814" t="s">
        <v>7165</v>
      </c>
      <c r="C814" t="s">
        <v>10693</v>
      </c>
      <c r="D814" t="s">
        <v>11748</v>
      </c>
      <c r="E814" t="s">
        <v>11744</v>
      </c>
      <c r="F814" t="s">
        <v>11744</v>
      </c>
      <c r="G814">
        <v>8603.24</v>
      </c>
      <c r="H814">
        <v>8603.24</v>
      </c>
      <c r="I814" t="s">
        <v>12077</v>
      </c>
      <c r="J814" t="s">
        <v>12083</v>
      </c>
      <c r="K814" t="s">
        <v>12092</v>
      </c>
    </row>
    <row r="815" spans="1:11" x14ac:dyDescent="0.25">
      <c r="A815" t="s">
        <v>824</v>
      </c>
      <c r="B815" t="s">
        <v>7732</v>
      </c>
      <c r="C815" t="s">
        <v>11040</v>
      </c>
      <c r="D815" t="s">
        <v>11746</v>
      </c>
      <c r="E815" t="s">
        <v>11907</v>
      </c>
      <c r="F815" t="s">
        <v>11876</v>
      </c>
      <c r="G815">
        <v>2142.65</v>
      </c>
      <c r="H815">
        <v>2142.65</v>
      </c>
      <c r="I815" t="s">
        <v>12078</v>
      </c>
      <c r="J815" t="s">
        <v>12086</v>
      </c>
      <c r="K815" t="s">
        <v>12092</v>
      </c>
    </row>
    <row r="816" spans="1:11" x14ac:dyDescent="0.25">
      <c r="A816" t="s">
        <v>825</v>
      </c>
      <c r="B816" t="s">
        <v>7169</v>
      </c>
      <c r="C816" t="s">
        <v>10697</v>
      </c>
      <c r="D816" t="s">
        <v>11748</v>
      </c>
      <c r="E816" t="s">
        <v>11912</v>
      </c>
      <c r="F816" t="s">
        <v>11817</v>
      </c>
      <c r="G816">
        <v>1426</v>
      </c>
      <c r="H816">
        <v>1511.56</v>
      </c>
      <c r="I816" t="s">
        <v>12077</v>
      </c>
      <c r="J816" t="s">
        <v>12084</v>
      </c>
      <c r="K816" t="s">
        <v>12092</v>
      </c>
    </row>
    <row r="817" spans="1:11" x14ac:dyDescent="0.25">
      <c r="A817" t="s">
        <v>826</v>
      </c>
      <c r="B817" t="s">
        <v>7172</v>
      </c>
      <c r="C817" t="s">
        <v>11041</v>
      </c>
      <c r="D817" t="s">
        <v>11745</v>
      </c>
      <c r="E817" t="s">
        <v>11992</v>
      </c>
      <c r="F817" t="s">
        <v>11992</v>
      </c>
      <c r="G817">
        <v>5694.01</v>
      </c>
      <c r="H817">
        <v>5694.01</v>
      </c>
      <c r="I817" t="s">
        <v>12078</v>
      </c>
      <c r="J817" t="s">
        <v>12083</v>
      </c>
      <c r="K817" t="s">
        <v>12092</v>
      </c>
    </row>
    <row r="818" spans="1:11" x14ac:dyDescent="0.25">
      <c r="A818" t="s">
        <v>827</v>
      </c>
      <c r="B818" t="s">
        <v>7173</v>
      </c>
      <c r="C818" t="s">
        <v>10701</v>
      </c>
      <c r="D818" t="s">
        <v>11753</v>
      </c>
      <c r="E818" t="s">
        <v>11744</v>
      </c>
      <c r="F818" t="s">
        <v>11826</v>
      </c>
      <c r="G818">
        <v>5939.17</v>
      </c>
      <c r="H818">
        <v>6295.44</v>
      </c>
      <c r="I818" t="s">
        <v>12078</v>
      </c>
      <c r="J818" t="s">
        <v>12083</v>
      </c>
      <c r="K818" t="s">
        <v>12092</v>
      </c>
    </row>
    <row r="819" spans="1:11" x14ac:dyDescent="0.25">
      <c r="A819" t="s">
        <v>828</v>
      </c>
      <c r="B819" t="s">
        <v>7733</v>
      </c>
      <c r="C819" t="s">
        <v>11042</v>
      </c>
      <c r="D819" t="s">
        <v>11748</v>
      </c>
      <c r="E819" t="s">
        <v>11992</v>
      </c>
      <c r="F819" t="s">
        <v>11992</v>
      </c>
      <c r="G819">
        <v>1629.02</v>
      </c>
      <c r="H819">
        <v>1629.02</v>
      </c>
      <c r="I819" t="s">
        <v>12077</v>
      </c>
      <c r="J819" t="s">
        <v>12083</v>
      </c>
      <c r="K819" t="s">
        <v>12092</v>
      </c>
    </row>
    <row r="820" spans="1:11" x14ac:dyDescent="0.25">
      <c r="A820" t="s">
        <v>829</v>
      </c>
      <c r="B820" t="s">
        <v>7734</v>
      </c>
      <c r="C820" t="s">
        <v>11043</v>
      </c>
      <c r="D820" t="s">
        <v>11761</v>
      </c>
      <c r="E820" t="s">
        <v>11808</v>
      </c>
      <c r="F820" t="s">
        <v>11808</v>
      </c>
      <c r="G820">
        <v>17550</v>
      </c>
      <c r="H820">
        <v>17550</v>
      </c>
      <c r="I820" t="s">
        <v>12077</v>
      </c>
      <c r="J820" t="s">
        <v>12083</v>
      </c>
      <c r="K820" t="s">
        <v>12092</v>
      </c>
    </row>
    <row r="821" spans="1:11" x14ac:dyDescent="0.25">
      <c r="A821" t="s">
        <v>830</v>
      </c>
      <c r="B821" t="s">
        <v>7733</v>
      </c>
      <c r="C821" t="s">
        <v>11042</v>
      </c>
      <c r="D821" t="s">
        <v>11777</v>
      </c>
      <c r="E821" t="s">
        <v>11769</v>
      </c>
      <c r="F821" t="s">
        <v>11816</v>
      </c>
      <c r="G821">
        <v>6368.59</v>
      </c>
      <c r="H821">
        <v>6368.59</v>
      </c>
      <c r="I821" t="s">
        <v>12077</v>
      </c>
      <c r="J821" t="s">
        <v>12083</v>
      </c>
      <c r="K821" t="s">
        <v>12092</v>
      </c>
    </row>
    <row r="822" spans="1:11" x14ac:dyDescent="0.25">
      <c r="A822" t="s">
        <v>831</v>
      </c>
      <c r="B822" t="s">
        <v>7735</v>
      </c>
      <c r="C822" t="s">
        <v>11044</v>
      </c>
      <c r="D822" t="s">
        <v>11809</v>
      </c>
      <c r="E822" t="s">
        <v>11873</v>
      </c>
      <c r="F822" t="s">
        <v>11873</v>
      </c>
      <c r="G822">
        <v>3368.4</v>
      </c>
      <c r="H822">
        <v>3368.4</v>
      </c>
      <c r="I822" t="s">
        <v>12078</v>
      </c>
      <c r="J822" t="s">
        <v>12084</v>
      </c>
      <c r="K822" t="s">
        <v>12092</v>
      </c>
    </row>
    <row r="823" spans="1:11" x14ac:dyDescent="0.25">
      <c r="A823" t="s">
        <v>832</v>
      </c>
      <c r="B823" t="s">
        <v>7174</v>
      </c>
      <c r="C823" t="s">
        <v>11045</v>
      </c>
      <c r="D823" t="s">
        <v>11774</v>
      </c>
      <c r="E823" t="s">
        <v>11778</v>
      </c>
      <c r="F823" t="s">
        <v>11776</v>
      </c>
      <c r="G823">
        <v>495.86</v>
      </c>
      <c r="H823">
        <v>495.86</v>
      </c>
      <c r="I823" t="s">
        <v>12077</v>
      </c>
      <c r="J823" t="s">
        <v>12084</v>
      </c>
      <c r="K823" t="s">
        <v>12092</v>
      </c>
    </row>
    <row r="824" spans="1:11" x14ac:dyDescent="0.25">
      <c r="A824" t="s">
        <v>833</v>
      </c>
      <c r="B824" t="s">
        <v>7176</v>
      </c>
      <c r="C824" t="s">
        <v>10704</v>
      </c>
      <c r="D824" t="s">
        <v>11774</v>
      </c>
      <c r="E824" t="s">
        <v>11778</v>
      </c>
      <c r="F824" t="s">
        <v>11776</v>
      </c>
      <c r="G824">
        <v>583.33000000000004</v>
      </c>
      <c r="H824">
        <v>583.33000000000004</v>
      </c>
      <c r="I824" t="s">
        <v>12078</v>
      </c>
      <c r="J824" t="s">
        <v>12083</v>
      </c>
      <c r="K824" t="s">
        <v>12092</v>
      </c>
    </row>
    <row r="825" spans="1:11" x14ac:dyDescent="0.25">
      <c r="A825" t="s">
        <v>834</v>
      </c>
      <c r="B825" t="s">
        <v>7736</v>
      </c>
      <c r="C825" t="s">
        <v>10754</v>
      </c>
      <c r="D825" t="s">
        <v>11744</v>
      </c>
      <c r="E825" t="s">
        <v>11991</v>
      </c>
      <c r="F825" t="s">
        <v>11817</v>
      </c>
      <c r="G825">
        <v>156.68</v>
      </c>
      <c r="H825">
        <v>156.68</v>
      </c>
      <c r="I825" t="s">
        <v>12078</v>
      </c>
      <c r="J825" t="s">
        <v>12086</v>
      </c>
      <c r="K825" t="s">
        <v>12092</v>
      </c>
    </row>
    <row r="826" spans="1:11" x14ac:dyDescent="0.25">
      <c r="A826" t="s">
        <v>835</v>
      </c>
      <c r="B826" t="s">
        <v>7737</v>
      </c>
      <c r="C826" t="s">
        <v>11046</v>
      </c>
      <c r="D826" t="s">
        <v>11771</v>
      </c>
      <c r="E826" t="s">
        <v>11776</v>
      </c>
      <c r="F826" t="s">
        <v>12023</v>
      </c>
      <c r="G826">
        <v>249090</v>
      </c>
      <c r="I826" t="s">
        <v>12079</v>
      </c>
      <c r="J826" t="s">
        <v>12083</v>
      </c>
      <c r="K826" t="s">
        <v>12093</v>
      </c>
    </row>
    <row r="827" spans="1:11" x14ac:dyDescent="0.25">
      <c r="A827" t="s">
        <v>836</v>
      </c>
      <c r="B827" t="s">
        <v>7738</v>
      </c>
      <c r="C827" t="s">
        <v>10936</v>
      </c>
      <c r="D827" t="s">
        <v>11809</v>
      </c>
      <c r="E827" t="s">
        <v>11873</v>
      </c>
      <c r="F827" t="s">
        <v>11873</v>
      </c>
      <c r="G827">
        <v>6195</v>
      </c>
      <c r="H827">
        <v>6195</v>
      </c>
      <c r="I827" t="s">
        <v>12078</v>
      </c>
      <c r="J827" t="s">
        <v>12083</v>
      </c>
      <c r="K827" t="s">
        <v>12092</v>
      </c>
    </row>
    <row r="828" spans="1:11" x14ac:dyDescent="0.25">
      <c r="A828" t="s">
        <v>837</v>
      </c>
      <c r="B828" t="s">
        <v>7739</v>
      </c>
      <c r="C828" t="s">
        <v>11047</v>
      </c>
      <c r="D828" t="s">
        <v>11797</v>
      </c>
      <c r="E828" t="s">
        <v>11908</v>
      </c>
      <c r="F828" t="s">
        <v>11769</v>
      </c>
      <c r="G828">
        <v>1867.4</v>
      </c>
      <c r="H828">
        <v>1867.4</v>
      </c>
      <c r="I828" t="s">
        <v>12078</v>
      </c>
      <c r="J828" t="s">
        <v>12083</v>
      </c>
      <c r="K828" t="s">
        <v>12092</v>
      </c>
    </row>
    <row r="829" spans="1:11" x14ac:dyDescent="0.25">
      <c r="A829" t="s">
        <v>838</v>
      </c>
      <c r="B829" t="s">
        <v>7740</v>
      </c>
      <c r="C829" t="s">
        <v>11048</v>
      </c>
      <c r="D829" t="s">
        <v>11747</v>
      </c>
      <c r="E829" t="s">
        <v>11876</v>
      </c>
      <c r="F829" t="s">
        <v>11876</v>
      </c>
      <c r="G829">
        <v>1450.5</v>
      </c>
      <c r="H829">
        <v>1450.5</v>
      </c>
      <c r="I829" t="s">
        <v>12078</v>
      </c>
      <c r="J829" t="s">
        <v>12084</v>
      </c>
      <c r="K829" t="s">
        <v>12092</v>
      </c>
    </row>
    <row r="830" spans="1:11" x14ac:dyDescent="0.25">
      <c r="A830" t="s">
        <v>839</v>
      </c>
      <c r="B830" t="s">
        <v>7741</v>
      </c>
      <c r="C830" t="s">
        <v>10731</v>
      </c>
      <c r="D830" t="s">
        <v>11751</v>
      </c>
      <c r="E830" t="s">
        <v>11776</v>
      </c>
      <c r="F830" t="s">
        <v>11787</v>
      </c>
      <c r="G830">
        <v>443.1</v>
      </c>
      <c r="H830">
        <v>447.82</v>
      </c>
      <c r="I830" t="s">
        <v>12078</v>
      </c>
      <c r="J830" t="s">
        <v>12083</v>
      </c>
      <c r="K830" t="s">
        <v>12092</v>
      </c>
    </row>
    <row r="831" spans="1:11" x14ac:dyDescent="0.25">
      <c r="A831" t="s">
        <v>840</v>
      </c>
      <c r="B831" t="s">
        <v>7742</v>
      </c>
      <c r="C831" t="s">
        <v>11049</v>
      </c>
      <c r="D831" t="s">
        <v>11763</v>
      </c>
      <c r="E831" t="s">
        <v>11972</v>
      </c>
      <c r="F831" t="s">
        <v>11956</v>
      </c>
      <c r="G831">
        <v>6565</v>
      </c>
      <c r="H831">
        <v>6565</v>
      </c>
      <c r="I831" t="s">
        <v>12078</v>
      </c>
      <c r="J831" t="s">
        <v>12083</v>
      </c>
      <c r="K831" t="s">
        <v>12092</v>
      </c>
    </row>
    <row r="832" spans="1:11" x14ac:dyDescent="0.25">
      <c r="A832" t="s">
        <v>841</v>
      </c>
      <c r="B832" t="s">
        <v>7743</v>
      </c>
      <c r="C832" t="s">
        <v>11050</v>
      </c>
      <c r="D832" t="s">
        <v>11863</v>
      </c>
      <c r="E832" t="s">
        <v>11991</v>
      </c>
      <c r="F832" t="s">
        <v>11956</v>
      </c>
      <c r="G832">
        <v>42720</v>
      </c>
      <c r="H832">
        <v>42720</v>
      </c>
      <c r="I832" t="s">
        <v>12078</v>
      </c>
      <c r="J832" t="s">
        <v>12084</v>
      </c>
      <c r="K832" t="s">
        <v>12092</v>
      </c>
    </row>
    <row r="833" spans="1:11" x14ac:dyDescent="0.25">
      <c r="A833" t="s">
        <v>842</v>
      </c>
      <c r="B833" t="s">
        <v>7182</v>
      </c>
      <c r="C833" t="s">
        <v>10710</v>
      </c>
      <c r="D833" t="s">
        <v>11773</v>
      </c>
      <c r="E833" t="s">
        <v>11946</v>
      </c>
      <c r="F833" t="s">
        <v>11873</v>
      </c>
      <c r="G833">
        <v>13924.26</v>
      </c>
      <c r="H833">
        <v>13924.26</v>
      </c>
      <c r="I833" t="s">
        <v>12077</v>
      </c>
      <c r="J833" t="s">
        <v>12084</v>
      </c>
      <c r="K833" t="s">
        <v>12092</v>
      </c>
    </row>
    <row r="834" spans="1:11" x14ac:dyDescent="0.25">
      <c r="A834" t="s">
        <v>843</v>
      </c>
      <c r="B834" t="s">
        <v>7182</v>
      </c>
      <c r="C834" t="s">
        <v>11051</v>
      </c>
      <c r="D834" t="s">
        <v>11796</v>
      </c>
      <c r="E834" t="s">
        <v>11743</v>
      </c>
      <c r="F834" t="s">
        <v>11743</v>
      </c>
      <c r="G834">
        <v>5400</v>
      </c>
      <c r="H834">
        <v>5400</v>
      </c>
      <c r="I834" t="s">
        <v>12078</v>
      </c>
      <c r="J834" t="s">
        <v>12083</v>
      </c>
      <c r="K834" t="s">
        <v>12092</v>
      </c>
    </row>
    <row r="835" spans="1:11" x14ac:dyDescent="0.25">
      <c r="A835" t="s">
        <v>844</v>
      </c>
      <c r="B835" t="s">
        <v>7744</v>
      </c>
      <c r="C835" t="s">
        <v>11052</v>
      </c>
      <c r="D835" t="s">
        <v>11834</v>
      </c>
      <c r="E835" t="s">
        <v>11972</v>
      </c>
      <c r="G835">
        <v>166588.07999999999</v>
      </c>
      <c r="J835" t="s">
        <v>12084</v>
      </c>
      <c r="K835" t="s">
        <v>12093</v>
      </c>
    </row>
    <row r="836" spans="1:11" x14ac:dyDescent="0.25">
      <c r="A836" t="s">
        <v>845</v>
      </c>
      <c r="B836" t="s">
        <v>7182</v>
      </c>
      <c r="C836" t="s">
        <v>10710</v>
      </c>
      <c r="D836" t="s">
        <v>11785</v>
      </c>
      <c r="E836" t="s">
        <v>11972</v>
      </c>
      <c r="F836" t="s">
        <v>11972</v>
      </c>
      <c r="G836">
        <v>11499.54</v>
      </c>
      <c r="H836">
        <v>11499.54</v>
      </c>
      <c r="I836" t="s">
        <v>12077</v>
      </c>
      <c r="J836" t="s">
        <v>12084</v>
      </c>
      <c r="K836" t="s">
        <v>12092</v>
      </c>
    </row>
    <row r="837" spans="1:11" x14ac:dyDescent="0.25">
      <c r="A837" t="s">
        <v>846</v>
      </c>
      <c r="B837" t="s">
        <v>7745</v>
      </c>
      <c r="C837" t="s">
        <v>11053</v>
      </c>
      <c r="D837" t="s">
        <v>11839</v>
      </c>
      <c r="E837" t="s">
        <v>11779</v>
      </c>
      <c r="F837" t="s">
        <v>11776</v>
      </c>
      <c r="G837">
        <v>652.76</v>
      </c>
      <c r="H837">
        <v>675.24</v>
      </c>
      <c r="I837" t="s">
        <v>12078</v>
      </c>
      <c r="J837" t="s">
        <v>12083</v>
      </c>
      <c r="K837" t="s">
        <v>12092</v>
      </c>
    </row>
    <row r="838" spans="1:11" x14ac:dyDescent="0.25">
      <c r="A838" t="s">
        <v>847</v>
      </c>
      <c r="B838" t="s">
        <v>7186</v>
      </c>
      <c r="C838" t="s">
        <v>10714</v>
      </c>
      <c r="D838" t="s">
        <v>11806</v>
      </c>
      <c r="E838" t="s">
        <v>11879</v>
      </c>
      <c r="F838" t="s">
        <v>11992</v>
      </c>
      <c r="G838">
        <v>562.05999999999995</v>
      </c>
      <c r="H838">
        <v>584.54</v>
      </c>
      <c r="I838" t="s">
        <v>12078</v>
      </c>
      <c r="J838" t="s">
        <v>12083</v>
      </c>
      <c r="K838" t="s">
        <v>12092</v>
      </c>
    </row>
    <row r="839" spans="1:11" x14ac:dyDescent="0.25">
      <c r="A839" t="s">
        <v>848</v>
      </c>
      <c r="B839" t="s">
        <v>7627</v>
      </c>
      <c r="C839" t="s">
        <v>10804</v>
      </c>
      <c r="D839" t="s">
        <v>11765</v>
      </c>
      <c r="E839" t="s">
        <v>11808</v>
      </c>
      <c r="F839" t="s">
        <v>11873</v>
      </c>
      <c r="G839">
        <v>3012.01</v>
      </c>
      <c r="H839">
        <v>3012.01</v>
      </c>
      <c r="I839" t="s">
        <v>12078</v>
      </c>
      <c r="J839" t="s">
        <v>12083</v>
      </c>
      <c r="K839" t="s">
        <v>12092</v>
      </c>
    </row>
    <row r="840" spans="1:11" x14ac:dyDescent="0.25">
      <c r="A840" t="s">
        <v>849</v>
      </c>
      <c r="B840" t="s">
        <v>7188</v>
      </c>
      <c r="C840" t="s">
        <v>11054</v>
      </c>
      <c r="D840" t="s">
        <v>11761</v>
      </c>
      <c r="E840" t="s">
        <v>11779</v>
      </c>
      <c r="F840" t="s">
        <v>12002</v>
      </c>
      <c r="G840">
        <v>28606</v>
      </c>
      <c r="I840" t="s">
        <v>12079</v>
      </c>
      <c r="J840" t="s">
        <v>12083</v>
      </c>
      <c r="K840" t="s">
        <v>12093</v>
      </c>
    </row>
    <row r="841" spans="1:11" x14ac:dyDescent="0.25">
      <c r="A841" t="s">
        <v>850</v>
      </c>
      <c r="B841" t="s">
        <v>7746</v>
      </c>
      <c r="C841" t="s">
        <v>11055</v>
      </c>
      <c r="D841" t="s">
        <v>11773</v>
      </c>
      <c r="E841" t="s">
        <v>11787</v>
      </c>
      <c r="F841" t="s">
        <v>11787</v>
      </c>
      <c r="G841">
        <v>465.47</v>
      </c>
      <c r="H841">
        <v>465.47</v>
      </c>
      <c r="I841" t="s">
        <v>12078</v>
      </c>
      <c r="J841" t="s">
        <v>12083</v>
      </c>
      <c r="K841" t="s">
        <v>12092</v>
      </c>
    </row>
    <row r="842" spans="1:11" x14ac:dyDescent="0.25">
      <c r="A842" t="s">
        <v>851</v>
      </c>
      <c r="B842" t="s">
        <v>7747</v>
      </c>
      <c r="C842" t="s">
        <v>10721</v>
      </c>
      <c r="D842" t="s">
        <v>11752</v>
      </c>
      <c r="E842" t="s">
        <v>11778</v>
      </c>
      <c r="F842" t="s">
        <v>11826</v>
      </c>
      <c r="G842">
        <v>39</v>
      </c>
      <c r="H842">
        <v>40.340000000000003</v>
      </c>
      <c r="I842" t="s">
        <v>12078</v>
      </c>
      <c r="J842" t="s">
        <v>12083</v>
      </c>
      <c r="K842" t="s">
        <v>12092</v>
      </c>
    </row>
    <row r="843" spans="1:11" x14ac:dyDescent="0.25">
      <c r="A843" t="s">
        <v>852</v>
      </c>
      <c r="B843" t="s">
        <v>7200</v>
      </c>
      <c r="C843" t="s">
        <v>10758</v>
      </c>
      <c r="D843" t="s">
        <v>11784</v>
      </c>
      <c r="E843" t="s">
        <v>11816</v>
      </c>
      <c r="F843" t="s">
        <v>11816</v>
      </c>
      <c r="G843">
        <v>2030.72</v>
      </c>
      <c r="H843">
        <v>2030.72</v>
      </c>
      <c r="I843" t="s">
        <v>12078</v>
      </c>
      <c r="J843" t="s">
        <v>12083</v>
      </c>
      <c r="K843" t="s">
        <v>12092</v>
      </c>
    </row>
    <row r="844" spans="1:11" x14ac:dyDescent="0.25">
      <c r="A844" t="s">
        <v>853</v>
      </c>
      <c r="B844" t="s">
        <v>7200</v>
      </c>
      <c r="C844" t="s">
        <v>11056</v>
      </c>
      <c r="D844" t="s">
        <v>11749</v>
      </c>
      <c r="E844" t="s">
        <v>11816</v>
      </c>
      <c r="F844" t="s">
        <v>11816</v>
      </c>
      <c r="G844">
        <v>30160</v>
      </c>
      <c r="H844">
        <v>30160</v>
      </c>
      <c r="I844" t="s">
        <v>12078</v>
      </c>
      <c r="J844" t="s">
        <v>12083</v>
      </c>
      <c r="K844" t="s">
        <v>12092</v>
      </c>
    </row>
    <row r="845" spans="1:11" x14ac:dyDescent="0.25">
      <c r="A845" t="s">
        <v>854</v>
      </c>
      <c r="B845" t="s">
        <v>7748</v>
      </c>
      <c r="C845" t="s">
        <v>11057</v>
      </c>
      <c r="D845" t="s">
        <v>11834</v>
      </c>
      <c r="E845" t="s">
        <v>11912</v>
      </c>
      <c r="F845" t="s">
        <v>11992</v>
      </c>
      <c r="G845">
        <v>2354</v>
      </c>
      <c r="H845">
        <v>2354</v>
      </c>
      <c r="I845" t="s">
        <v>12078</v>
      </c>
      <c r="J845" t="s">
        <v>12083</v>
      </c>
      <c r="K845" t="s">
        <v>12092</v>
      </c>
    </row>
    <row r="846" spans="1:11" x14ac:dyDescent="0.25">
      <c r="A846" t="s">
        <v>855</v>
      </c>
      <c r="B846" t="s">
        <v>7640</v>
      </c>
      <c r="C846" t="s">
        <v>10996</v>
      </c>
      <c r="D846" t="s">
        <v>11771</v>
      </c>
      <c r="E846" t="s">
        <v>11787</v>
      </c>
      <c r="F846" t="s">
        <v>11787</v>
      </c>
      <c r="G846">
        <v>49500</v>
      </c>
      <c r="H846">
        <v>49500</v>
      </c>
      <c r="I846" t="s">
        <v>12078</v>
      </c>
      <c r="J846" t="s">
        <v>12083</v>
      </c>
      <c r="K846" t="s">
        <v>12092</v>
      </c>
    </row>
    <row r="847" spans="1:11" x14ac:dyDescent="0.25">
      <c r="A847" t="s">
        <v>856</v>
      </c>
      <c r="B847" t="s">
        <v>7647</v>
      </c>
      <c r="C847" t="s">
        <v>10940</v>
      </c>
      <c r="D847" t="s">
        <v>11864</v>
      </c>
      <c r="E847" t="s">
        <v>11873</v>
      </c>
      <c r="F847" t="s">
        <v>11873</v>
      </c>
      <c r="G847">
        <v>43592.14</v>
      </c>
      <c r="H847">
        <v>43592.14</v>
      </c>
      <c r="I847" t="s">
        <v>12078</v>
      </c>
      <c r="J847" t="s">
        <v>12084</v>
      </c>
      <c r="K847" t="s">
        <v>12092</v>
      </c>
    </row>
    <row r="848" spans="1:11" x14ac:dyDescent="0.25">
      <c r="A848" t="s">
        <v>857</v>
      </c>
      <c r="B848" t="s">
        <v>7649</v>
      </c>
      <c r="C848" t="s">
        <v>10827</v>
      </c>
      <c r="D848" t="s">
        <v>11815</v>
      </c>
      <c r="E848" t="s">
        <v>11778</v>
      </c>
      <c r="F848" t="s">
        <v>11778</v>
      </c>
      <c r="G848">
        <v>7.94</v>
      </c>
      <c r="H848">
        <v>7.94</v>
      </c>
      <c r="I848" t="s">
        <v>12078</v>
      </c>
      <c r="J848" t="s">
        <v>12083</v>
      </c>
      <c r="K848" t="s">
        <v>12092</v>
      </c>
    </row>
    <row r="849" spans="1:11" x14ac:dyDescent="0.25">
      <c r="A849" t="s">
        <v>858</v>
      </c>
      <c r="B849" t="s">
        <v>7749</v>
      </c>
      <c r="C849" t="s">
        <v>11058</v>
      </c>
      <c r="D849" t="s">
        <v>11746</v>
      </c>
      <c r="E849" t="s">
        <v>11876</v>
      </c>
      <c r="F849" t="s">
        <v>11956</v>
      </c>
      <c r="G849">
        <v>100284.06</v>
      </c>
      <c r="H849">
        <v>102008.94</v>
      </c>
      <c r="I849" t="s">
        <v>12077</v>
      </c>
      <c r="J849" t="s">
        <v>12083</v>
      </c>
      <c r="K849" t="s">
        <v>12092</v>
      </c>
    </row>
    <row r="850" spans="1:11" x14ac:dyDescent="0.25">
      <c r="A850" t="s">
        <v>859</v>
      </c>
      <c r="B850" t="s">
        <v>7750</v>
      </c>
      <c r="C850" t="s">
        <v>11059</v>
      </c>
      <c r="D850" t="s">
        <v>11754</v>
      </c>
      <c r="E850" t="s">
        <v>11856</v>
      </c>
      <c r="F850" t="s">
        <v>11856</v>
      </c>
      <c r="G850">
        <v>1811.45</v>
      </c>
      <c r="H850">
        <v>1811.45</v>
      </c>
      <c r="I850" t="s">
        <v>12078</v>
      </c>
      <c r="J850" t="s">
        <v>12083</v>
      </c>
      <c r="K850" t="s">
        <v>12093</v>
      </c>
    </row>
    <row r="851" spans="1:11" x14ac:dyDescent="0.25">
      <c r="A851" t="s">
        <v>860</v>
      </c>
      <c r="B851" t="s">
        <v>7207</v>
      </c>
      <c r="C851" t="s">
        <v>10732</v>
      </c>
      <c r="D851" t="s">
        <v>11793</v>
      </c>
      <c r="E851" t="s">
        <v>11876</v>
      </c>
      <c r="F851" t="s">
        <v>11876</v>
      </c>
      <c r="G851">
        <v>13500</v>
      </c>
      <c r="H851">
        <v>13500</v>
      </c>
      <c r="I851" t="s">
        <v>12078</v>
      </c>
      <c r="J851" t="s">
        <v>12083</v>
      </c>
      <c r="K851" t="s">
        <v>12092</v>
      </c>
    </row>
    <row r="852" spans="1:11" x14ac:dyDescent="0.25">
      <c r="A852" t="s">
        <v>861</v>
      </c>
      <c r="B852" t="s">
        <v>7751</v>
      </c>
      <c r="C852" t="s">
        <v>10808</v>
      </c>
      <c r="D852" t="s">
        <v>11781</v>
      </c>
      <c r="E852" t="s">
        <v>11991</v>
      </c>
      <c r="F852" t="s">
        <v>11817</v>
      </c>
      <c r="G852">
        <v>1106.8699999999999</v>
      </c>
      <c r="H852">
        <v>1106.8699999999999</v>
      </c>
      <c r="I852" t="s">
        <v>12078</v>
      </c>
      <c r="J852" t="s">
        <v>12083</v>
      </c>
      <c r="K852" t="s">
        <v>12092</v>
      </c>
    </row>
    <row r="853" spans="1:11" x14ac:dyDescent="0.25">
      <c r="A853" t="s">
        <v>862</v>
      </c>
      <c r="B853" t="s">
        <v>7752</v>
      </c>
      <c r="C853" t="s">
        <v>11060</v>
      </c>
      <c r="D853" t="s">
        <v>11793</v>
      </c>
      <c r="E853" t="s">
        <v>11879</v>
      </c>
      <c r="F853" t="s">
        <v>11972</v>
      </c>
      <c r="G853">
        <v>318.36</v>
      </c>
      <c r="H853">
        <v>332.34</v>
      </c>
      <c r="I853" t="s">
        <v>12078</v>
      </c>
      <c r="J853" t="s">
        <v>12083</v>
      </c>
      <c r="K853" t="s">
        <v>12092</v>
      </c>
    </row>
    <row r="854" spans="1:11" x14ac:dyDescent="0.25">
      <c r="A854" t="s">
        <v>863</v>
      </c>
      <c r="B854" t="s">
        <v>7209</v>
      </c>
      <c r="C854" t="s">
        <v>10734</v>
      </c>
      <c r="D854" t="s">
        <v>11768</v>
      </c>
      <c r="E854" t="s">
        <v>11879</v>
      </c>
      <c r="F854" t="s">
        <v>11879</v>
      </c>
      <c r="G854">
        <v>26642.49</v>
      </c>
      <c r="H854">
        <v>26642.49</v>
      </c>
      <c r="I854" t="s">
        <v>12077</v>
      </c>
      <c r="J854" t="s">
        <v>12083</v>
      </c>
      <c r="K854" t="s">
        <v>12092</v>
      </c>
    </row>
    <row r="855" spans="1:11" x14ac:dyDescent="0.25">
      <c r="A855" t="s">
        <v>864</v>
      </c>
      <c r="B855" t="s">
        <v>7209</v>
      </c>
      <c r="C855" t="s">
        <v>10734</v>
      </c>
      <c r="D855" t="s">
        <v>11770</v>
      </c>
      <c r="E855" t="s">
        <v>11743</v>
      </c>
      <c r="F855" t="s">
        <v>11743</v>
      </c>
      <c r="G855">
        <v>4574.7</v>
      </c>
      <c r="H855">
        <v>4574.7</v>
      </c>
      <c r="I855" t="s">
        <v>12077</v>
      </c>
      <c r="J855" t="s">
        <v>12083</v>
      </c>
      <c r="K855" t="s">
        <v>12092</v>
      </c>
    </row>
    <row r="856" spans="1:11" x14ac:dyDescent="0.25">
      <c r="A856" t="s">
        <v>865</v>
      </c>
      <c r="B856" t="s">
        <v>7210</v>
      </c>
      <c r="C856" t="s">
        <v>10735</v>
      </c>
      <c r="D856" t="s">
        <v>11801</v>
      </c>
      <c r="E856" t="s">
        <v>11776</v>
      </c>
      <c r="F856" t="s">
        <v>11949</v>
      </c>
      <c r="G856">
        <v>110.15</v>
      </c>
      <c r="H856">
        <v>110.15</v>
      </c>
      <c r="I856" t="s">
        <v>12078</v>
      </c>
      <c r="J856" t="s">
        <v>12083</v>
      </c>
      <c r="K856" t="s">
        <v>12092</v>
      </c>
    </row>
    <row r="857" spans="1:11" x14ac:dyDescent="0.25">
      <c r="A857" t="s">
        <v>866</v>
      </c>
      <c r="B857" t="s">
        <v>7753</v>
      </c>
      <c r="C857" t="s">
        <v>11061</v>
      </c>
      <c r="D857" t="s">
        <v>11752</v>
      </c>
      <c r="E857" t="s">
        <v>11972</v>
      </c>
      <c r="F857" t="s">
        <v>11972</v>
      </c>
      <c r="G857">
        <v>390.5</v>
      </c>
      <c r="H857">
        <v>390.5</v>
      </c>
      <c r="I857" t="s">
        <v>12078</v>
      </c>
      <c r="J857" t="s">
        <v>12083</v>
      </c>
      <c r="K857" t="s">
        <v>12092</v>
      </c>
    </row>
    <row r="858" spans="1:11" x14ac:dyDescent="0.25">
      <c r="A858" t="s">
        <v>867</v>
      </c>
      <c r="B858" t="s">
        <v>7754</v>
      </c>
      <c r="C858" t="s">
        <v>11062</v>
      </c>
      <c r="D858" t="s">
        <v>11830</v>
      </c>
      <c r="E858" t="s">
        <v>11793</v>
      </c>
      <c r="F858" t="s">
        <v>11864</v>
      </c>
      <c r="G858">
        <v>4488.6899999999996</v>
      </c>
      <c r="I858" t="s">
        <v>12076</v>
      </c>
      <c r="J858" t="s">
        <v>12083</v>
      </c>
      <c r="K858" t="s">
        <v>12092</v>
      </c>
    </row>
    <row r="859" spans="1:11" x14ac:dyDescent="0.25">
      <c r="A859" t="s">
        <v>868</v>
      </c>
      <c r="B859" t="s">
        <v>7755</v>
      </c>
      <c r="C859" t="s">
        <v>11063</v>
      </c>
      <c r="D859" t="s">
        <v>11793</v>
      </c>
      <c r="E859" t="s">
        <v>11907</v>
      </c>
      <c r="F859" t="s">
        <v>11873</v>
      </c>
      <c r="G859">
        <v>492.07</v>
      </c>
      <c r="H859">
        <v>492.07</v>
      </c>
      <c r="I859" t="s">
        <v>12078</v>
      </c>
      <c r="J859" t="s">
        <v>12083</v>
      </c>
      <c r="K859" t="s">
        <v>12092</v>
      </c>
    </row>
    <row r="860" spans="1:11" x14ac:dyDescent="0.25">
      <c r="A860" t="s">
        <v>869</v>
      </c>
      <c r="B860" t="s">
        <v>7218</v>
      </c>
      <c r="C860" t="s">
        <v>10944</v>
      </c>
      <c r="D860" t="s">
        <v>11785</v>
      </c>
      <c r="E860" t="s">
        <v>11908</v>
      </c>
      <c r="F860" t="s">
        <v>11769</v>
      </c>
      <c r="G860">
        <v>3500.64</v>
      </c>
      <c r="H860">
        <v>3500.64</v>
      </c>
      <c r="I860" t="s">
        <v>12078</v>
      </c>
      <c r="J860" t="s">
        <v>12083</v>
      </c>
      <c r="K860" t="s">
        <v>12092</v>
      </c>
    </row>
    <row r="861" spans="1:11" x14ac:dyDescent="0.25">
      <c r="A861" t="s">
        <v>870</v>
      </c>
      <c r="B861" t="s">
        <v>7756</v>
      </c>
      <c r="C861" t="s">
        <v>11064</v>
      </c>
      <c r="D861" t="s">
        <v>11777</v>
      </c>
      <c r="E861" t="s">
        <v>11949</v>
      </c>
      <c r="F861" t="s">
        <v>11769</v>
      </c>
      <c r="G861">
        <v>3311.9</v>
      </c>
      <c r="H861">
        <v>3311.9</v>
      </c>
      <c r="I861" t="s">
        <v>12077</v>
      </c>
      <c r="J861" t="s">
        <v>12083</v>
      </c>
      <c r="K861" t="s">
        <v>12092</v>
      </c>
    </row>
    <row r="862" spans="1:11" x14ac:dyDescent="0.25">
      <c r="A862" t="s">
        <v>871</v>
      </c>
      <c r="B862" t="s">
        <v>7219</v>
      </c>
      <c r="C862" t="s">
        <v>10744</v>
      </c>
      <c r="D862" t="s">
        <v>11753</v>
      </c>
      <c r="E862" t="s">
        <v>11779</v>
      </c>
      <c r="F862" t="s">
        <v>11779</v>
      </c>
      <c r="G862">
        <v>3486.05</v>
      </c>
      <c r="H862">
        <v>3486.05</v>
      </c>
      <c r="I862" t="s">
        <v>12077</v>
      </c>
      <c r="J862" t="s">
        <v>12083</v>
      </c>
      <c r="K862" t="s">
        <v>12092</v>
      </c>
    </row>
    <row r="863" spans="1:11" x14ac:dyDescent="0.25">
      <c r="A863" t="s">
        <v>872</v>
      </c>
      <c r="B863" t="s">
        <v>7219</v>
      </c>
      <c r="C863" t="s">
        <v>10744</v>
      </c>
      <c r="D863" t="s">
        <v>11755</v>
      </c>
      <c r="E863" t="s">
        <v>11817</v>
      </c>
      <c r="F863" t="s">
        <v>11972</v>
      </c>
      <c r="G863">
        <v>4604.3599999999997</v>
      </c>
      <c r="H863">
        <v>4604.3599999999997</v>
      </c>
      <c r="I863" t="s">
        <v>12077</v>
      </c>
      <c r="J863" t="s">
        <v>12083</v>
      </c>
      <c r="K863" t="s">
        <v>12092</v>
      </c>
    </row>
    <row r="864" spans="1:11" x14ac:dyDescent="0.25">
      <c r="A864" t="s">
        <v>873</v>
      </c>
      <c r="B864" t="s">
        <v>7219</v>
      </c>
      <c r="C864" t="s">
        <v>10744</v>
      </c>
      <c r="D864" t="s">
        <v>11821</v>
      </c>
      <c r="E864" t="s">
        <v>11769</v>
      </c>
      <c r="F864" t="s">
        <v>11769</v>
      </c>
      <c r="G864">
        <v>1657.6</v>
      </c>
      <c r="H864">
        <v>1657.6</v>
      </c>
      <c r="I864" t="s">
        <v>12077</v>
      </c>
      <c r="J864" t="s">
        <v>12083</v>
      </c>
      <c r="K864" t="s">
        <v>12092</v>
      </c>
    </row>
    <row r="865" spans="1:11" x14ac:dyDescent="0.25">
      <c r="A865" t="s">
        <v>874</v>
      </c>
      <c r="B865" t="s">
        <v>7219</v>
      </c>
      <c r="C865" t="s">
        <v>11017</v>
      </c>
      <c r="D865" t="s">
        <v>11865</v>
      </c>
      <c r="E865" t="s">
        <v>11778</v>
      </c>
      <c r="F865" t="s">
        <v>11776</v>
      </c>
      <c r="G865">
        <v>23724.959999999999</v>
      </c>
      <c r="H865">
        <v>23724.959999999999</v>
      </c>
      <c r="I865" t="s">
        <v>12077</v>
      </c>
      <c r="J865" t="s">
        <v>12083</v>
      </c>
      <c r="K865" t="s">
        <v>12092</v>
      </c>
    </row>
    <row r="866" spans="1:11" x14ac:dyDescent="0.25">
      <c r="A866" t="s">
        <v>875</v>
      </c>
      <c r="B866" t="s">
        <v>7757</v>
      </c>
      <c r="C866" t="s">
        <v>10714</v>
      </c>
      <c r="D866" t="s">
        <v>11774</v>
      </c>
      <c r="E866" t="s">
        <v>11747</v>
      </c>
      <c r="F866" t="s">
        <v>11856</v>
      </c>
      <c r="G866">
        <v>1815.25</v>
      </c>
      <c r="H866">
        <v>1906.03</v>
      </c>
      <c r="I866" t="s">
        <v>12078</v>
      </c>
      <c r="J866" t="s">
        <v>12083</v>
      </c>
      <c r="K866" t="s">
        <v>12092</v>
      </c>
    </row>
    <row r="867" spans="1:11" x14ac:dyDescent="0.25">
      <c r="A867" t="s">
        <v>876</v>
      </c>
      <c r="B867" t="s">
        <v>7758</v>
      </c>
      <c r="C867" t="s">
        <v>10719</v>
      </c>
      <c r="D867" t="s">
        <v>11822</v>
      </c>
      <c r="E867" t="s">
        <v>11779</v>
      </c>
      <c r="F867" t="s">
        <v>11779</v>
      </c>
      <c r="G867">
        <v>1111.8900000000001</v>
      </c>
      <c r="H867">
        <v>1111.8900000000001</v>
      </c>
      <c r="I867" t="s">
        <v>12078</v>
      </c>
      <c r="J867" t="s">
        <v>12083</v>
      </c>
      <c r="K867" t="s">
        <v>12092</v>
      </c>
    </row>
    <row r="868" spans="1:11" x14ac:dyDescent="0.25">
      <c r="A868" t="s">
        <v>877</v>
      </c>
      <c r="B868" t="s">
        <v>7656</v>
      </c>
      <c r="C868" t="s">
        <v>10923</v>
      </c>
      <c r="D868" t="s">
        <v>11761</v>
      </c>
      <c r="E868" t="s">
        <v>11873</v>
      </c>
      <c r="F868" t="s">
        <v>11873</v>
      </c>
      <c r="G868">
        <v>758.32</v>
      </c>
      <c r="H868">
        <v>758.32</v>
      </c>
      <c r="I868" t="s">
        <v>12077</v>
      </c>
      <c r="J868" t="s">
        <v>12083</v>
      </c>
      <c r="K868" t="s">
        <v>12092</v>
      </c>
    </row>
    <row r="869" spans="1:11" x14ac:dyDescent="0.25">
      <c r="A869" t="s">
        <v>878</v>
      </c>
      <c r="B869" t="s">
        <v>7227</v>
      </c>
      <c r="C869" t="s">
        <v>10948</v>
      </c>
      <c r="D869" t="s">
        <v>11788</v>
      </c>
      <c r="E869" t="s">
        <v>11876</v>
      </c>
      <c r="F869" t="s">
        <v>11876</v>
      </c>
      <c r="G869">
        <v>906.72</v>
      </c>
      <c r="H869">
        <v>906.72</v>
      </c>
      <c r="I869" t="s">
        <v>12078</v>
      </c>
      <c r="J869" t="s">
        <v>12083</v>
      </c>
      <c r="K869" t="s">
        <v>12092</v>
      </c>
    </row>
    <row r="870" spans="1:11" x14ac:dyDescent="0.25">
      <c r="A870" t="s">
        <v>879</v>
      </c>
      <c r="B870" t="s">
        <v>7759</v>
      </c>
      <c r="C870" t="s">
        <v>11065</v>
      </c>
      <c r="D870" t="s">
        <v>11866</v>
      </c>
      <c r="E870" t="s">
        <v>11826</v>
      </c>
      <c r="F870" t="s">
        <v>11826</v>
      </c>
      <c r="G870">
        <v>515</v>
      </c>
      <c r="H870">
        <v>515</v>
      </c>
      <c r="I870" t="s">
        <v>12078</v>
      </c>
      <c r="J870" t="s">
        <v>12084</v>
      </c>
      <c r="K870" t="s">
        <v>12092</v>
      </c>
    </row>
    <row r="871" spans="1:11" x14ac:dyDescent="0.25">
      <c r="A871" t="s">
        <v>880</v>
      </c>
      <c r="B871" t="s">
        <v>7760</v>
      </c>
      <c r="C871" t="s">
        <v>11066</v>
      </c>
      <c r="D871" t="s">
        <v>11815</v>
      </c>
      <c r="E871" t="s">
        <v>11778</v>
      </c>
      <c r="F871" t="s">
        <v>11778</v>
      </c>
      <c r="G871">
        <v>3360</v>
      </c>
      <c r="H871">
        <v>3360</v>
      </c>
      <c r="I871" t="s">
        <v>12078</v>
      </c>
      <c r="J871" t="s">
        <v>12083</v>
      </c>
      <c r="K871" t="s">
        <v>12092</v>
      </c>
    </row>
    <row r="872" spans="1:11" x14ac:dyDescent="0.25">
      <c r="A872" t="s">
        <v>881</v>
      </c>
      <c r="B872" t="s">
        <v>7230</v>
      </c>
      <c r="C872" t="s">
        <v>11046</v>
      </c>
      <c r="D872" t="s">
        <v>11757</v>
      </c>
      <c r="E872" t="s">
        <v>11779</v>
      </c>
      <c r="F872" t="s">
        <v>11779</v>
      </c>
      <c r="G872">
        <v>1008.06</v>
      </c>
      <c r="H872">
        <v>1008.06</v>
      </c>
      <c r="I872" t="s">
        <v>12078</v>
      </c>
      <c r="J872" t="s">
        <v>12083</v>
      </c>
      <c r="K872" t="s">
        <v>12092</v>
      </c>
    </row>
    <row r="873" spans="1:11" x14ac:dyDescent="0.25">
      <c r="A873" t="s">
        <v>882</v>
      </c>
      <c r="B873" t="s">
        <v>7761</v>
      </c>
      <c r="C873" t="s">
        <v>11067</v>
      </c>
      <c r="D873" t="s">
        <v>11742</v>
      </c>
      <c r="E873" t="s">
        <v>11808</v>
      </c>
      <c r="F873" t="s">
        <v>11808</v>
      </c>
      <c r="G873">
        <v>175.2</v>
      </c>
      <c r="H873">
        <v>175.2</v>
      </c>
      <c r="I873" t="s">
        <v>12077</v>
      </c>
      <c r="J873" t="s">
        <v>12083</v>
      </c>
      <c r="K873" t="s">
        <v>12092</v>
      </c>
    </row>
    <row r="874" spans="1:11" x14ac:dyDescent="0.25">
      <c r="A874" t="s">
        <v>883</v>
      </c>
      <c r="B874" t="s">
        <v>7762</v>
      </c>
      <c r="C874" t="s">
        <v>11068</v>
      </c>
      <c r="D874" t="s">
        <v>11843</v>
      </c>
      <c r="E874" t="s">
        <v>11787</v>
      </c>
      <c r="F874" t="s">
        <v>11787</v>
      </c>
      <c r="G874">
        <v>459.4</v>
      </c>
      <c r="H874">
        <v>459.4</v>
      </c>
      <c r="I874" t="s">
        <v>12078</v>
      </c>
      <c r="J874" t="s">
        <v>12083</v>
      </c>
      <c r="K874" t="s">
        <v>12092</v>
      </c>
    </row>
    <row r="875" spans="1:11" x14ac:dyDescent="0.25">
      <c r="A875" t="s">
        <v>884</v>
      </c>
      <c r="B875" t="s">
        <v>7763</v>
      </c>
      <c r="C875" t="s">
        <v>10718</v>
      </c>
      <c r="D875" t="s">
        <v>11810</v>
      </c>
      <c r="E875" t="s">
        <v>11873</v>
      </c>
      <c r="F875" t="s">
        <v>11826</v>
      </c>
      <c r="G875">
        <v>3013.25</v>
      </c>
      <c r="H875">
        <v>3083.55</v>
      </c>
      <c r="I875" t="s">
        <v>12077</v>
      </c>
      <c r="J875" t="s">
        <v>12083</v>
      </c>
      <c r="K875" t="s">
        <v>12092</v>
      </c>
    </row>
    <row r="876" spans="1:11" x14ac:dyDescent="0.25">
      <c r="A876" t="s">
        <v>885</v>
      </c>
      <c r="B876" t="s">
        <v>7764</v>
      </c>
      <c r="C876" t="s">
        <v>10719</v>
      </c>
      <c r="D876" t="s">
        <v>11783</v>
      </c>
      <c r="E876" t="s">
        <v>11876</v>
      </c>
      <c r="F876" t="s">
        <v>11743</v>
      </c>
      <c r="G876">
        <v>8549.6</v>
      </c>
      <c r="I876" t="s">
        <v>12076</v>
      </c>
      <c r="J876" t="s">
        <v>12083</v>
      </c>
      <c r="K876" t="s">
        <v>12092</v>
      </c>
    </row>
    <row r="877" spans="1:11" x14ac:dyDescent="0.25">
      <c r="A877" t="s">
        <v>886</v>
      </c>
      <c r="B877" t="s">
        <v>7764</v>
      </c>
      <c r="C877" t="s">
        <v>10719</v>
      </c>
      <c r="D877" t="s">
        <v>11748</v>
      </c>
      <c r="E877" t="s">
        <v>11912</v>
      </c>
      <c r="F877" t="s">
        <v>11743</v>
      </c>
      <c r="G877">
        <v>24062.06</v>
      </c>
      <c r="I877" t="s">
        <v>12076</v>
      </c>
      <c r="J877" t="s">
        <v>12083</v>
      </c>
      <c r="K877" t="s">
        <v>12092</v>
      </c>
    </row>
    <row r="878" spans="1:11" x14ac:dyDescent="0.25">
      <c r="A878" t="s">
        <v>887</v>
      </c>
      <c r="B878" t="s">
        <v>7765</v>
      </c>
      <c r="C878" t="s">
        <v>11069</v>
      </c>
      <c r="D878" t="s">
        <v>11784</v>
      </c>
      <c r="E878" t="s">
        <v>11876</v>
      </c>
      <c r="F878" t="s">
        <v>11876</v>
      </c>
      <c r="G878">
        <v>3221.4</v>
      </c>
      <c r="H878">
        <v>3221.4</v>
      </c>
      <c r="I878" t="s">
        <v>12077</v>
      </c>
      <c r="J878" t="s">
        <v>12083</v>
      </c>
      <c r="K878" t="s">
        <v>12092</v>
      </c>
    </row>
    <row r="879" spans="1:11" x14ac:dyDescent="0.25">
      <c r="A879" t="s">
        <v>888</v>
      </c>
      <c r="B879" t="s">
        <v>7231</v>
      </c>
      <c r="C879" t="s">
        <v>10759</v>
      </c>
      <c r="D879" t="s">
        <v>11748</v>
      </c>
      <c r="E879" t="s">
        <v>11879</v>
      </c>
      <c r="F879" t="s">
        <v>11879</v>
      </c>
      <c r="G879">
        <v>22090.560000000001</v>
      </c>
      <c r="H879">
        <v>22090.560000000001</v>
      </c>
      <c r="I879" t="s">
        <v>12078</v>
      </c>
      <c r="J879" t="s">
        <v>12083</v>
      </c>
      <c r="K879" t="s">
        <v>12092</v>
      </c>
    </row>
    <row r="880" spans="1:11" x14ac:dyDescent="0.25">
      <c r="A880" t="s">
        <v>889</v>
      </c>
      <c r="B880" t="s">
        <v>7766</v>
      </c>
      <c r="C880" t="s">
        <v>11070</v>
      </c>
      <c r="D880" t="s">
        <v>11822</v>
      </c>
      <c r="E880" t="s">
        <v>11779</v>
      </c>
      <c r="F880" t="s">
        <v>11779</v>
      </c>
      <c r="G880">
        <v>868.72</v>
      </c>
      <c r="H880">
        <v>868.72</v>
      </c>
      <c r="I880" t="s">
        <v>12078</v>
      </c>
      <c r="J880" t="s">
        <v>12083</v>
      </c>
      <c r="K880" t="s">
        <v>12092</v>
      </c>
    </row>
    <row r="881" spans="1:11" x14ac:dyDescent="0.25">
      <c r="A881" t="s">
        <v>890</v>
      </c>
      <c r="B881" t="s">
        <v>7767</v>
      </c>
      <c r="C881" t="s">
        <v>10735</v>
      </c>
      <c r="D881" t="s">
        <v>11754</v>
      </c>
      <c r="E881" t="s">
        <v>11778</v>
      </c>
      <c r="F881" t="s">
        <v>11778</v>
      </c>
      <c r="G881">
        <v>157.15</v>
      </c>
      <c r="H881">
        <v>157.15</v>
      </c>
      <c r="I881" t="s">
        <v>12078</v>
      </c>
      <c r="J881" t="s">
        <v>12083</v>
      </c>
      <c r="K881" t="s">
        <v>12092</v>
      </c>
    </row>
    <row r="882" spans="1:11" x14ac:dyDescent="0.25">
      <c r="A882" t="s">
        <v>891</v>
      </c>
      <c r="B882" t="s">
        <v>7233</v>
      </c>
      <c r="C882" t="s">
        <v>11071</v>
      </c>
      <c r="D882" t="s">
        <v>11774</v>
      </c>
      <c r="E882" t="s">
        <v>11793</v>
      </c>
      <c r="F882" t="s">
        <v>11793</v>
      </c>
      <c r="G882">
        <v>11840.86</v>
      </c>
      <c r="H882">
        <v>11840.86</v>
      </c>
      <c r="I882" t="s">
        <v>12078</v>
      </c>
      <c r="J882" t="s">
        <v>12084</v>
      </c>
      <c r="K882" t="s">
        <v>12092</v>
      </c>
    </row>
    <row r="883" spans="1:11" x14ac:dyDescent="0.25">
      <c r="A883" t="s">
        <v>892</v>
      </c>
      <c r="B883" t="s">
        <v>7233</v>
      </c>
      <c r="C883" t="s">
        <v>11072</v>
      </c>
      <c r="D883" t="s">
        <v>11755</v>
      </c>
      <c r="E883" t="s">
        <v>11778</v>
      </c>
      <c r="F883" t="s">
        <v>11778</v>
      </c>
      <c r="G883">
        <v>108631.47</v>
      </c>
      <c r="H883">
        <v>108631.47</v>
      </c>
      <c r="I883" t="s">
        <v>12077</v>
      </c>
      <c r="J883" t="s">
        <v>12083</v>
      </c>
      <c r="K883" t="s">
        <v>12092</v>
      </c>
    </row>
    <row r="884" spans="1:11" x14ac:dyDescent="0.25">
      <c r="A884" t="s">
        <v>893</v>
      </c>
      <c r="B884" t="s">
        <v>7768</v>
      </c>
      <c r="C884" t="s">
        <v>11073</v>
      </c>
      <c r="D884" t="s">
        <v>11749</v>
      </c>
      <c r="E884" t="s">
        <v>11779</v>
      </c>
      <c r="F884" t="s">
        <v>11779</v>
      </c>
      <c r="G884">
        <v>9063.07</v>
      </c>
      <c r="H884">
        <v>9063.07</v>
      </c>
      <c r="I884" t="s">
        <v>12078</v>
      </c>
      <c r="J884" t="s">
        <v>12083</v>
      </c>
      <c r="K884" t="s">
        <v>12092</v>
      </c>
    </row>
    <row r="885" spans="1:11" x14ac:dyDescent="0.25">
      <c r="A885" t="s">
        <v>894</v>
      </c>
      <c r="B885" t="s">
        <v>7769</v>
      </c>
      <c r="C885" t="s">
        <v>10715</v>
      </c>
      <c r="D885" t="s">
        <v>11837</v>
      </c>
      <c r="E885" t="s">
        <v>11972</v>
      </c>
      <c r="F885" t="s">
        <v>11972</v>
      </c>
      <c r="G885">
        <v>463.37</v>
      </c>
      <c r="H885">
        <v>463.37</v>
      </c>
      <c r="I885" t="s">
        <v>12078</v>
      </c>
      <c r="J885" t="s">
        <v>12083</v>
      </c>
      <c r="K885" t="s">
        <v>12092</v>
      </c>
    </row>
    <row r="886" spans="1:11" x14ac:dyDescent="0.25">
      <c r="A886" t="s">
        <v>895</v>
      </c>
      <c r="B886" t="s">
        <v>7770</v>
      </c>
      <c r="C886" t="s">
        <v>10666</v>
      </c>
      <c r="D886" t="s">
        <v>11822</v>
      </c>
      <c r="E886" t="s">
        <v>11817</v>
      </c>
      <c r="F886" t="s">
        <v>12024</v>
      </c>
      <c r="G886">
        <v>277.74</v>
      </c>
      <c r="H886">
        <v>300.98</v>
      </c>
      <c r="I886" t="s">
        <v>12078</v>
      </c>
      <c r="J886" t="s">
        <v>12083</v>
      </c>
      <c r="K886" t="s">
        <v>12092</v>
      </c>
    </row>
    <row r="887" spans="1:11" x14ac:dyDescent="0.25">
      <c r="A887" t="s">
        <v>896</v>
      </c>
      <c r="B887" t="s">
        <v>7768</v>
      </c>
      <c r="C887" t="s">
        <v>11074</v>
      </c>
      <c r="D887" t="s">
        <v>11763</v>
      </c>
      <c r="E887" t="s">
        <v>11826</v>
      </c>
      <c r="F887" t="s">
        <v>11826</v>
      </c>
      <c r="G887">
        <v>2554.83</v>
      </c>
      <c r="H887">
        <v>2554.83</v>
      </c>
      <c r="I887" t="s">
        <v>12078</v>
      </c>
      <c r="J887" t="s">
        <v>12083</v>
      </c>
      <c r="K887" t="s">
        <v>12092</v>
      </c>
    </row>
    <row r="888" spans="1:11" x14ac:dyDescent="0.25">
      <c r="A888" t="s">
        <v>897</v>
      </c>
      <c r="B888" t="s">
        <v>7664</v>
      </c>
      <c r="C888" t="s">
        <v>11018</v>
      </c>
      <c r="D888" t="s">
        <v>11752</v>
      </c>
      <c r="E888" t="s">
        <v>11956</v>
      </c>
      <c r="F888" t="s">
        <v>11956</v>
      </c>
      <c r="G888">
        <v>9692.43</v>
      </c>
      <c r="H888">
        <v>9692.43</v>
      </c>
      <c r="I888" t="s">
        <v>12077</v>
      </c>
      <c r="J888" t="s">
        <v>12083</v>
      </c>
      <c r="K888" t="s">
        <v>12092</v>
      </c>
    </row>
    <row r="889" spans="1:11" x14ac:dyDescent="0.25">
      <c r="A889" t="s">
        <v>898</v>
      </c>
      <c r="B889" t="s">
        <v>7664</v>
      </c>
      <c r="C889" t="s">
        <v>10809</v>
      </c>
      <c r="D889" t="s">
        <v>11755</v>
      </c>
      <c r="E889" t="s">
        <v>11744</v>
      </c>
      <c r="F889" t="s">
        <v>11787</v>
      </c>
      <c r="G889">
        <v>1757</v>
      </c>
      <c r="H889">
        <v>1757</v>
      </c>
      <c r="I889" t="s">
        <v>12077</v>
      </c>
      <c r="J889" t="s">
        <v>12083</v>
      </c>
      <c r="K889" t="s">
        <v>12092</v>
      </c>
    </row>
    <row r="890" spans="1:11" x14ac:dyDescent="0.25">
      <c r="A890" t="s">
        <v>899</v>
      </c>
      <c r="B890" t="s">
        <v>7664</v>
      </c>
      <c r="C890" t="s">
        <v>11075</v>
      </c>
      <c r="D890" t="s">
        <v>11760</v>
      </c>
      <c r="E890" t="s">
        <v>11787</v>
      </c>
      <c r="F890" t="s">
        <v>11787</v>
      </c>
      <c r="G890">
        <v>732.95</v>
      </c>
      <c r="H890">
        <v>732.95</v>
      </c>
      <c r="I890" t="s">
        <v>12077</v>
      </c>
      <c r="J890" t="s">
        <v>12083</v>
      </c>
      <c r="K890" t="s">
        <v>12092</v>
      </c>
    </row>
    <row r="891" spans="1:11" x14ac:dyDescent="0.25">
      <c r="A891" t="s">
        <v>900</v>
      </c>
      <c r="B891" t="s">
        <v>7771</v>
      </c>
      <c r="C891" t="s">
        <v>11076</v>
      </c>
      <c r="D891" t="s">
        <v>11797</v>
      </c>
      <c r="E891" t="s">
        <v>11992</v>
      </c>
      <c r="F891" t="s">
        <v>11817</v>
      </c>
      <c r="G891">
        <v>5237.5</v>
      </c>
      <c r="H891">
        <v>5279.38</v>
      </c>
      <c r="I891" t="s">
        <v>12077</v>
      </c>
      <c r="J891" t="s">
        <v>12083</v>
      </c>
      <c r="K891" t="s">
        <v>12092</v>
      </c>
    </row>
    <row r="892" spans="1:11" x14ac:dyDescent="0.25">
      <c r="A892" t="s">
        <v>901</v>
      </c>
      <c r="B892" t="s">
        <v>7239</v>
      </c>
      <c r="C892" t="s">
        <v>10767</v>
      </c>
      <c r="D892" t="s">
        <v>11770</v>
      </c>
      <c r="E892" t="s">
        <v>11744</v>
      </c>
      <c r="F892" t="s">
        <v>11744</v>
      </c>
      <c r="G892">
        <v>954.88</v>
      </c>
      <c r="H892">
        <v>954.88</v>
      </c>
      <c r="I892" t="s">
        <v>12078</v>
      </c>
      <c r="J892" t="s">
        <v>12083</v>
      </c>
      <c r="K892" t="s">
        <v>12092</v>
      </c>
    </row>
    <row r="893" spans="1:11" x14ac:dyDescent="0.25">
      <c r="A893" t="s">
        <v>902</v>
      </c>
      <c r="B893" t="s">
        <v>7239</v>
      </c>
      <c r="C893" t="s">
        <v>10767</v>
      </c>
      <c r="D893" t="s">
        <v>11755</v>
      </c>
      <c r="E893" t="s">
        <v>11778</v>
      </c>
      <c r="F893" t="s">
        <v>11778</v>
      </c>
      <c r="G893">
        <v>2507.9299999999998</v>
      </c>
      <c r="H893">
        <v>2507.9299999999998</v>
      </c>
      <c r="I893" t="s">
        <v>12078</v>
      </c>
      <c r="J893" t="s">
        <v>12083</v>
      </c>
      <c r="K893" t="s">
        <v>12092</v>
      </c>
    </row>
    <row r="894" spans="1:11" x14ac:dyDescent="0.25">
      <c r="A894" t="s">
        <v>903</v>
      </c>
      <c r="B894" t="s">
        <v>7772</v>
      </c>
      <c r="C894" t="s">
        <v>11077</v>
      </c>
      <c r="D894" t="s">
        <v>11779</v>
      </c>
      <c r="E894" t="s">
        <v>11876</v>
      </c>
      <c r="F894" t="s">
        <v>11999</v>
      </c>
      <c r="G894">
        <v>2934.78</v>
      </c>
      <c r="I894" t="s">
        <v>12080</v>
      </c>
      <c r="J894" t="s">
        <v>12084</v>
      </c>
      <c r="K894" t="s">
        <v>12092</v>
      </c>
    </row>
    <row r="895" spans="1:11" x14ac:dyDescent="0.25">
      <c r="A895" t="s">
        <v>904</v>
      </c>
      <c r="B895" t="s">
        <v>7773</v>
      </c>
      <c r="C895" t="s">
        <v>10918</v>
      </c>
      <c r="D895" t="s">
        <v>11748</v>
      </c>
      <c r="E895" t="s">
        <v>11879</v>
      </c>
      <c r="F895" t="s">
        <v>11879</v>
      </c>
      <c r="G895">
        <v>719.16</v>
      </c>
      <c r="H895">
        <v>719.16</v>
      </c>
      <c r="I895" t="s">
        <v>12077</v>
      </c>
      <c r="J895" t="s">
        <v>12083</v>
      </c>
      <c r="K895" t="s">
        <v>12092</v>
      </c>
    </row>
    <row r="896" spans="1:11" x14ac:dyDescent="0.25">
      <c r="A896" t="s">
        <v>905</v>
      </c>
      <c r="B896" t="s">
        <v>7774</v>
      </c>
      <c r="C896" t="s">
        <v>10962</v>
      </c>
      <c r="D896" t="s">
        <v>11816</v>
      </c>
      <c r="E896" t="s">
        <v>11808</v>
      </c>
      <c r="F896" t="s">
        <v>11817</v>
      </c>
      <c r="G896">
        <v>944.83</v>
      </c>
      <c r="H896">
        <v>967.51</v>
      </c>
      <c r="I896" t="s">
        <v>12078</v>
      </c>
      <c r="J896" t="s">
        <v>12083</v>
      </c>
      <c r="K896" t="s">
        <v>12092</v>
      </c>
    </row>
    <row r="897" spans="1:11" x14ac:dyDescent="0.25">
      <c r="A897" t="s">
        <v>906</v>
      </c>
      <c r="B897" t="s">
        <v>7241</v>
      </c>
      <c r="C897" t="s">
        <v>10769</v>
      </c>
      <c r="D897" t="s">
        <v>11777</v>
      </c>
      <c r="E897" t="s">
        <v>11908</v>
      </c>
      <c r="F897" t="s">
        <v>11816</v>
      </c>
      <c r="G897">
        <v>565.98</v>
      </c>
      <c r="H897">
        <v>565.98</v>
      </c>
      <c r="I897" t="s">
        <v>12078</v>
      </c>
      <c r="J897" t="s">
        <v>12083</v>
      </c>
      <c r="K897" t="s">
        <v>12092</v>
      </c>
    </row>
    <row r="898" spans="1:11" x14ac:dyDescent="0.25">
      <c r="A898" t="s">
        <v>907</v>
      </c>
      <c r="B898" t="s">
        <v>7775</v>
      </c>
      <c r="C898" t="s">
        <v>11078</v>
      </c>
      <c r="D898" t="s">
        <v>11763</v>
      </c>
      <c r="E898" t="s">
        <v>11747</v>
      </c>
      <c r="F898" t="s">
        <v>11781</v>
      </c>
      <c r="G898">
        <v>257.24</v>
      </c>
      <c r="H898">
        <v>257.24</v>
      </c>
      <c r="I898" t="s">
        <v>12078</v>
      </c>
      <c r="J898" t="s">
        <v>12083</v>
      </c>
      <c r="K898" t="s">
        <v>12092</v>
      </c>
    </row>
    <row r="899" spans="1:11" x14ac:dyDescent="0.25">
      <c r="A899" t="s">
        <v>908</v>
      </c>
      <c r="B899" t="s">
        <v>7244</v>
      </c>
      <c r="C899" t="s">
        <v>10773</v>
      </c>
      <c r="D899" t="s">
        <v>11777</v>
      </c>
      <c r="E899" t="s">
        <v>11949</v>
      </c>
      <c r="F899" t="s">
        <v>11769</v>
      </c>
      <c r="G899">
        <v>10200.379999999999</v>
      </c>
      <c r="H899">
        <v>10200.379999999999</v>
      </c>
      <c r="I899" t="s">
        <v>12078</v>
      </c>
      <c r="J899" t="s">
        <v>12083</v>
      </c>
      <c r="K899" t="s">
        <v>12092</v>
      </c>
    </row>
    <row r="900" spans="1:11" x14ac:dyDescent="0.25">
      <c r="A900" t="s">
        <v>909</v>
      </c>
      <c r="B900" t="s">
        <v>7244</v>
      </c>
      <c r="C900" t="s">
        <v>10773</v>
      </c>
      <c r="D900" t="s">
        <v>11745</v>
      </c>
      <c r="E900" t="s">
        <v>11992</v>
      </c>
      <c r="F900" t="s">
        <v>11992</v>
      </c>
      <c r="G900">
        <v>1670.8</v>
      </c>
      <c r="H900">
        <v>1670.8</v>
      </c>
      <c r="I900" t="s">
        <v>12078</v>
      </c>
      <c r="J900" t="s">
        <v>12083</v>
      </c>
      <c r="K900" t="s">
        <v>12092</v>
      </c>
    </row>
    <row r="901" spans="1:11" x14ac:dyDescent="0.25">
      <c r="A901" t="s">
        <v>910</v>
      </c>
      <c r="B901" t="s">
        <v>7669</v>
      </c>
      <c r="C901" t="s">
        <v>11079</v>
      </c>
      <c r="D901" t="s">
        <v>11757</v>
      </c>
      <c r="E901" t="s">
        <v>11747</v>
      </c>
      <c r="F901" t="s">
        <v>11776</v>
      </c>
      <c r="G901">
        <v>4154.71</v>
      </c>
      <c r="H901">
        <v>4279.43</v>
      </c>
      <c r="I901" t="s">
        <v>12078</v>
      </c>
      <c r="J901" t="s">
        <v>12083</v>
      </c>
      <c r="K901" t="s">
        <v>12092</v>
      </c>
    </row>
    <row r="902" spans="1:11" x14ac:dyDescent="0.25">
      <c r="A902" t="s">
        <v>911</v>
      </c>
      <c r="B902" t="s">
        <v>7776</v>
      </c>
      <c r="C902" t="s">
        <v>10837</v>
      </c>
      <c r="D902" t="s">
        <v>11761</v>
      </c>
      <c r="E902" t="s">
        <v>11781</v>
      </c>
      <c r="F902" t="s">
        <v>11781</v>
      </c>
      <c r="G902">
        <v>550</v>
      </c>
      <c r="H902">
        <v>550</v>
      </c>
      <c r="I902" t="s">
        <v>12078</v>
      </c>
      <c r="J902" t="s">
        <v>12083</v>
      </c>
      <c r="K902" t="s">
        <v>12092</v>
      </c>
    </row>
    <row r="903" spans="1:11" x14ac:dyDescent="0.25">
      <c r="A903" t="s">
        <v>912</v>
      </c>
      <c r="B903" t="s">
        <v>7777</v>
      </c>
      <c r="C903" t="s">
        <v>11080</v>
      </c>
      <c r="D903" t="s">
        <v>11867</v>
      </c>
      <c r="E903" t="s">
        <v>11816</v>
      </c>
      <c r="F903" t="s">
        <v>11816</v>
      </c>
      <c r="G903">
        <v>1149.68</v>
      </c>
      <c r="H903">
        <v>1149.68</v>
      </c>
      <c r="I903" t="s">
        <v>12077</v>
      </c>
      <c r="J903" t="s">
        <v>12083</v>
      </c>
      <c r="K903" t="s">
        <v>12092</v>
      </c>
    </row>
    <row r="904" spans="1:11" x14ac:dyDescent="0.25">
      <c r="A904" t="s">
        <v>913</v>
      </c>
      <c r="B904" t="s">
        <v>7778</v>
      </c>
      <c r="C904" t="s">
        <v>11081</v>
      </c>
      <c r="D904" t="s">
        <v>11753</v>
      </c>
      <c r="E904" t="s">
        <v>11743</v>
      </c>
      <c r="F904" t="s">
        <v>11873</v>
      </c>
      <c r="G904">
        <v>652.65</v>
      </c>
      <c r="H904">
        <v>671.58</v>
      </c>
      <c r="I904" t="s">
        <v>12078</v>
      </c>
      <c r="J904" t="s">
        <v>12083</v>
      </c>
      <c r="K904" t="s">
        <v>12092</v>
      </c>
    </row>
    <row r="905" spans="1:11" x14ac:dyDescent="0.25">
      <c r="A905" t="s">
        <v>914</v>
      </c>
      <c r="B905" t="s">
        <v>7779</v>
      </c>
      <c r="C905" t="s">
        <v>11082</v>
      </c>
      <c r="D905" t="s">
        <v>11753</v>
      </c>
      <c r="E905" t="s">
        <v>11779</v>
      </c>
      <c r="F905" t="s">
        <v>11779</v>
      </c>
      <c r="G905">
        <v>38453.839999999997</v>
      </c>
      <c r="H905">
        <v>38453.839999999997</v>
      </c>
      <c r="I905" t="s">
        <v>12077</v>
      </c>
      <c r="J905" t="s">
        <v>12083</v>
      </c>
      <c r="K905" t="s">
        <v>12092</v>
      </c>
    </row>
    <row r="906" spans="1:11" x14ac:dyDescent="0.25">
      <c r="A906" t="s">
        <v>915</v>
      </c>
      <c r="B906" t="s">
        <v>7780</v>
      </c>
      <c r="C906" t="s">
        <v>11083</v>
      </c>
      <c r="D906" t="s">
        <v>11775</v>
      </c>
      <c r="E906" t="s">
        <v>11972</v>
      </c>
      <c r="F906" t="s">
        <v>11972</v>
      </c>
      <c r="G906">
        <v>15567.5</v>
      </c>
      <c r="H906">
        <v>15567.5</v>
      </c>
      <c r="I906" t="s">
        <v>12078</v>
      </c>
      <c r="J906" t="s">
        <v>12083</v>
      </c>
      <c r="K906" t="s">
        <v>12092</v>
      </c>
    </row>
    <row r="907" spans="1:11" x14ac:dyDescent="0.25">
      <c r="A907" t="s">
        <v>916</v>
      </c>
      <c r="B907" t="s">
        <v>7781</v>
      </c>
      <c r="C907" t="s">
        <v>11084</v>
      </c>
      <c r="D907" t="s">
        <v>11771</v>
      </c>
      <c r="E907" t="s">
        <v>11778</v>
      </c>
      <c r="F907" t="s">
        <v>11744</v>
      </c>
      <c r="G907">
        <v>396</v>
      </c>
      <c r="H907">
        <v>407.88</v>
      </c>
      <c r="I907" t="s">
        <v>12078</v>
      </c>
      <c r="J907" t="s">
        <v>12083</v>
      </c>
      <c r="K907" t="s">
        <v>12092</v>
      </c>
    </row>
    <row r="908" spans="1:11" x14ac:dyDescent="0.25">
      <c r="A908" t="s">
        <v>917</v>
      </c>
      <c r="B908" t="s">
        <v>7782</v>
      </c>
      <c r="C908" t="s">
        <v>11085</v>
      </c>
      <c r="D908" t="s">
        <v>11783</v>
      </c>
      <c r="E908" t="s">
        <v>11808</v>
      </c>
      <c r="F908" t="s">
        <v>11808</v>
      </c>
      <c r="G908">
        <v>1364.07</v>
      </c>
      <c r="H908">
        <v>1364.07</v>
      </c>
      <c r="I908" t="s">
        <v>12077</v>
      </c>
      <c r="J908" t="s">
        <v>12083</v>
      </c>
      <c r="K908" t="s">
        <v>12092</v>
      </c>
    </row>
    <row r="909" spans="1:11" x14ac:dyDescent="0.25">
      <c r="A909" t="s">
        <v>918</v>
      </c>
      <c r="B909" t="s">
        <v>7783</v>
      </c>
      <c r="C909" t="s">
        <v>10662</v>
      </c>
      <c r="D909" t="s">
        <v>11806</v>
      </c>
      <c r="E909" t="s">
        <v>11778</v>
      </c>
      <c r="F909" t="s">
        <v>11778</v>
      </c>
      <c r="G909">
        <v>799.22</v>
      </c>
      <c r="H909">
        <v>799.22</v>
      </c>
      <c r="I909" t="s">
        <v>12078</v>
      </c>
      <c r="J909" t="s">
        <v>12083</v>
      </c>
      <c r="K909" t="s">
        <v>12092</v>
      </c>
    </row>
    <row r="910" spans="1:11" x14ac:dyDescent="0.25">
      <c r="A910" t="s">
        <v>919</v>
      </c>
      <c r="B910" t="s">
        <v>7784</v>
      </c>
      <c r="C910" t="s">
        <v>11086</v>
      </c>
      <c r="D910" t="s">
        <v>11825</v>
      </c>
      <c r="E910" t="s">
        <v>11992</v>
      </c>
      <c r="F910" t="s">
        <v>11912</v>
      </c>
      <c r="G910">
        <v>1398.88</v>
      </c>
      <c r="H910">
        <v>1398.88</v>
      </c>
      <c r="I910" t="s">
        <v>12078</v>
      </c>
      <c r="J910" t="s">
        <v>12083</v>
      </c>
      <c r="K910" t="s">
        <v>12092</v>
      </c>
    </row>
    <row r="911" spans="1:11" x14ac:dyDescent="0.25">
      <c r="A911" t="s">
        <v>920</v>
      </c>
      <c r="B911" t="s">
        <v>7785</v>
      </c>
      <c r="C911" t="s">
        <v>11087</v>
      </c>
      <c r="D911" t="s">
        <v>11810</v>
      </c>
      <c r="E911" t="s">
        <v>11747</v>
      </c>
      <c r="F911" t="s">
        <v>11747</v>
      </c>
      <c r="G911">
        <v>5936.63</v>
      </c>
      <c r="H911">
        <v>5936.63</v>
      </c>
      <c r="I911" t="s">
        <v>12078</v>
      </c>
      <c r="J911" t="s">
        <v>12083</v>
      </c>
      <c r="K911" t="s">
        <v>12092</v>
      </c>
    </row>
    <row r="912" spans="1:11" x14ac:dyDescent="0.25">
      <c r="A912" t="s">
        <v>921</v>
      </c>
      <c r="B912" t="s">
        <v>7786</v>
      </c>
      <c r="C912" t="s">
        <v>9380</v>
      </c>
      <c r="D912" t="s">
        <v>11764</v>
      </c>
      <c r="E912" t="s">
        <v>11743</v>
      </c>
      <c r="F912" t="s">
        <v>11743</v>
      </c>
      <c r="G912">
        <v>2633.95</v>
      </c>
      <c r="H912">
        <v>2633.95</v>
      </c>
      <c r="I912" t="s">
        <v>12078</v>
      </c>
      <c r="J912" t="s">
        <v>12083</v>
      </c>
      <c r="K912" t="s">
        <v>12093</v>
      </c>
    </row>
    <row r="913" spans="1:11" x14ac:dyDescent="0.25">
      <c r="A913" t="s">
        <v>922</v>
      </c>
      <c r="B913" t="s">
        <v>7787</v>
      </c>
      <c r="C913" t="s">
        <v>10762</v>
      </c>
      <c r="D913" t="s">
        <v>11868</v>
      </c>
      <c r="E913" t="s">
        <v>11871</v>
      </c>
      <c r="F913" t="s">
        <v>11781</v>
      </c>
      <c r="G913">
        <v>205.82</v>
      </c>
      <c r="H913">
        <v>215.79</v>
      </c>
      <c r="I913" t="s">
        <v>12078</v>
      </c>
      <c r="J913" t="s">
        <v>12084</v>
      </c>
      <c r="K913" t="s">
        <v>12092</v>
      </c>
    </row>
    <row r="914" spans="1:11" x14ac:dyDescent="0.25">
      <c r="A914" t="s">
        <v>923</v>
      </c>
      <c r="B914" t="s">
        <v>7788</v>
      </c>
      <c r="C914" t="s">
        <v>11088</v>
      </c>
      <c r="D914" t="s">
        <v>11752</v>
      </c>
      <c r="E914" t="s">
        <v>11787</v>
      </c>
      <c r="F914" t="s">
        <v>11787</v>
      </c>
      <c r="G914">
        <v>28212.76</v>
      </c>
      <c r="H914">
        <v>28212.76</v>
      </c>
      <c r="I914" t="s">
        <v>12078</v>
      </c>
      <c r="J914" t="s">
        <v>12084</v>
      </c>
      <c r="K914" t="s">
        <v>12092</v>
      </c>
    </row>
    <row r="915" spans="1:11" x14ac:dyDescent="0.25">
      <c r="A915" t="s">
        <v>924</v>
      </c>
      <c r="B915" t="s">
        <v>7789</v>
      </c>
      <c r="C915" t="s">
        <v>11089</v>
      </c>
      <c r="D915" t="s">
        <v>11797</v>
      </c>
      <c r="E915" t="s">
        <v>11876</v>
      </c>
      <c r="F915" t="s">
        <v>11992</v>
      </c>
      <c r="G915">
        <v>1138.3399999999999</v>
      </c>
      <c r="H915">
        <v>1172.47</v>
      </c>
      <c r="I915" t="s">
        <v>12078</v>
      </c>
      <c r="J915" t="s">
        <v>12083</v>
      </c>
      <c r="K915" t="s">
        <v>12092</v>
      </c>
    </row>
    <row r="916" spans="1:11" x14ac:dyDescent="0.25">
      <c r="A916" t="s">
        <v>925</v>
      </c>
      <c r="B916" t="s">
        <v>7681</v>
      </c>
      <c r="C916" t="s">
        <v>11090</v>
      </c>
      <c r="D916" t="s">
        <v>11785</v>
      </c>
      <c r="E916" t="s">
        <v>11992</v>
      </c>
      <c r="F916" t="s">
        <v>12010</v>
      </c>
      <c r="G916">
        <v>8000</v>
      </c>
      <c r="I916" t="s">
        <v>12081</v>
      </c>
      <c r="J916" t="s">
        <v>12083</v>
      </c>
      <c r="K916" t="s">
        <v>12092</v>
      </c>
    </row>
    <row r="917" spans="1:11" x14ac:dyDescent="0.25">
      <c r="A917" t="s">
        <v>926</v>
      </c>
      <c r="B917" t="s">
        <v>7790</v>
      </c>
      <c r="C917" t="s">
        <v>11008</v>
      </c>
      <c r="D917" t="s">
        <v>11785</v>
      </c>
      <c r="E917" t="s">
        <v>11776</v>
      </c>
      <c r="F917" t="s">
        <v>11744</v>
      </c>
      <c r="G917">
        <v>360.71</v>
      </c>
      <c r="H917">
        <v>362.87</v>
      </c>
      <c r="I917" t="s">
        <v>12078</v>
      </c>
      <c r="J917" t="s">
        <v>12083</v>
      </c>
      <c r="K917" t="s">
        <v>12092</v>
      </c>
    </row>
    <row r="918" spans="1:11" x14ac:dyDescent="0.25">
      <c r="A918" t="s">
        <v>927</v>
      </c>
      <c r="B918" t="s">
        <v>7791</v>
      </c>
      <c r="C918" t="s">
        <v>11091</v>
      </c>
      <c r="D918" t="s">
        <v>11755</v>
      </c>
      <c r="E918" t="s">
        <v>11769</v>
      </c>
      <c r="F918" t="s">
        <v>11776</v>
      </c>
      <c r="G918">
        <v>351.6</v>
      </c>
      <c r="H918">
        <v>358.87</v>
      </c>
      <c r="I918" t="s">
        <v>12078</v>
      </c>
      <c r="J918" t="s">
        <v>12083</v>
      </c>
      <c r="K918" t="s">
        <v>12092</v>
      </c>
    </row>
    <row r="919" spans="1:11" x14ac:dyDescent="0.25">
      <c r="A919" t="s">
        <v>928</v>
      </c>
      <c r="B919" t="s">
        <v>7792</v>
      </c>
      <c r="C919" t="s">
        <v>10756</v>
      </c>
      <c r="D919" t="s">
        <v>11770</v>
      </c>
      <c r="E919" t="s">
        <v>11776</v>
      </c>
      <c r="F919" t="s">
        <v>11776</v>
      </c>
      <c r="G919">
        <v>1768.86</v>
      </c>
      <c r="H919">
        <v>1768.86</v>
      </c>
      <c r="I919" t="s">
        <v>12078</v>
      </c>
      <c r="J919" t="s">
        <v>12083</v>
      </c>
      <c r="K919" t="s">
        <v>12092</v>
      </c>
    </row>
    <row r="920" spans="1:11" x14ac:dyDescent="0.25">
      <c r="A920" t="s">
        <v>929</v>
      </c>
      <c r="B920" t="s">
        <v>7265</v>
      </c>
      <c r="C920" t="s">
        <v>10796</v>
      </c>
      <c r="D920" t="s">
        <v>11748</v>
      </c>
      <c r="E920" t="s">
        <v>11972</v>
      </c>
      <c r="F920" t="s">
        <v>12007</v>
      </c>
      <c r="G920">
        <v>1784.1</v>
      </c>
      <c r="I920" t="s">
        <v>12079</v>
      </c>
      <c r="J920" t="s">
        <v>12083</v>
      </c>
      <c r="K920" t="s">
        <v>12093</v>
      </c>
    </row>
    <row r="921" spans="1:11" x14ac:dyDescent="0.25">
      <c r="A921" t="s">
        <v>930</v>
      </c>
      <c r="B921" t="s">
        <v>7793</v>
      </c>
      <c r="C921" t="s">
        <v>10997</v>
      </c>
      <c r="D921" t="s">
        <v>11775</v>
      </c>
      <c r="E921" t="s">
        <v>11871</v>
      </c>
      <c r="F921" t="s">
        <v>11779</v>
      </c>
      <c r="G921">
        <v>5577.75</v>
      </c>
      <c r="H921">
        <v>5577.75</v>
      </c>
      <c r="I921" t="s">
        <v>12078</v>
      </c>
      <c r="J921" t="s">
        <v>12083</v>
      </c>
      <c r="K921" t="s">
        <v>12092</v>
      </c>
    </row>
    <row r="922" spans="1:11" x14ac:dyDescent="0.25">
      <c r="A922" t="s">
        <v>931</v>
      </c>
      <c r="B922" t="s">
        <v>7265</v>
      </c>
      <c r="C922" t="s">
        <v>10796</v>
      </c>
      <c r="D922" t="s">
        <v>11745</v>
      </c>
      <c r="E922" t="s">
        <v>11779</v>
      </c>
      <c r="F922" t="s">
        <v>12002</v>
      </c>
      <c r="G922">
        <v>174.6</v>
      </c>
      <c r="I922" t="s">
        <v>12079</v>
      </c>
      <c r="J922" t="s">
        <v>12083</v>
      </c>
      <c r="K922" t="s">
        <v>12093</v>
      </c>
    </row>
    <row r="923" spans="1:11" x14ac:dyDescent="0.25">
      <c r="A923" t="s">
        <v>932</v>
      </c>
      <c r="B923" t="s">
        <v>7267</v>
      </c>
      <c r="C923" t="s">
        <v>10799</v>
      </c>
      <c r="D923" t="s">
        <v>11745</v>
      </c>
      <c r="E923" t="s">
        <v>11744</v>
      </c>
      <c r="F923" t="s">
        <v>11744</v>
      </c>
      <c r="G923">
        <v>14860</v>
      </c>
      <c r="H923">
        <v>14860</v>
      </c>
      <c r="I923" t="s">
        <v>12078</v>
      </c>
      <c r="J923" t="s">
        <v>12084</v>
      </c>
      <c r="K923" t="s">
        <v>12092</v>
      </c>
    </row>
    <row r="924" spans="1:11" x14ac:dyDescent="0.25">
      <c r="A924" t="s">
        <v>933</v>
      </c>
      <c r="B924" t="s">
        <v>7794</v>
      </c>
      <c r="C924" t="s">
        <v>10779</v>
      </c>
      <c r="D924" t="s">
        <v>11775</v>
      </c>
      <c r="E924" t="s">
        <v>11972</v>
      </c>
      <c r="F924" t="s">
        <v>11972</v>
      </c>
      <c r="G924">
        <v>322.56</v>
      </c>
      <c r="H924">
        <v>322.56</v>
      </c>
      <c r="I924" t="s">
        <v>12077</v>
      </c>
      <c r="J924" t="s">
        <v>12083</v>
      </c>
      <c r="K924" t="s">
        <v>12092</v>
      </c>
    </row>
    <row r="925" spans="1:11" x14ac:dyDescent="0.25">
      <c r="A925" t="s">
        <v>934</v>
      </c>
      <c r="B925" t="s">
        <v>7795</v>
      </c>
      <c r="C925" t="s">
        <v>11092</v>
      </c>
      <c r="D925" t="s">
        <v>11785</v>
      </c>
      <c r="E925" t="s">
        <v>11781</v>
      </c>
      <c r="F925" t="s">
        <v>11781</v>
      </c>
      <c r="G925">
        <v>194.72</v>
      </c>
      <c r="H925">
        <v>194.72</v>
      </c>
      <c r="I925" t="s">
        <v>12078</v>
      </c>
      <c r="J925" t="s">
        <v>12083</v>
      </c>
      <c r="K925" t="s">
        <v>12092</v>
      </c>
    </row>
    <row r="926" spans="1:11" x14ac:dyDescent="0.25">
      <c r="A926" t="s">
        <v>935</v>
      </c>
      <c r="B926" t="s">
        <v>7796</v>
      </c>
      <c r="C926" t="s">
        <v>11093</v>
      </c>
      <c r="D926" t="s">
        <v>11768</v>
      </c>
      <c r="E926" t="s">
        <v>11817</v>
      </c>
      <c r="F926" t="s">
        <v>11991</v>
      </c>
      <c r="G926">
        <v>222.75</v>
      </c>
      <c r="H926">
        <v>222.75</v>
      </c>
      <c r="I926" t="s">
        <v>12078</v>
      </c>
      <c r="J926" t="s">
        <v>12083</v>
      </c>
      <c r="K926" t="s">
        <v>12092</v>
      </c>
    </row>
    <row r="927" spans="1:11" x14ac:dyDescent="0.25">
      <c r="A927" t="s">
        <v>936</v>
      </c>
      <c r="B927" t="s">
        <v>7797</v>
      </c>
      <c r="C927" t="s">
        <v>11094</v>
      </c>
      <c r="D927" t="s">
        <v>11770</v>
      </c>
      <c r="E927" t="s">
        <v>11876</v>
      </c>
      <c r="F927" t="s">
        <v>11876</v>
      </c>
      <c r="G927">
        <v>10987.88</v>
      </c>
      <c r="H927">
        <v>10987.88</v>
      </c>
      <c r="I927" t="s">
        <v>12077</v>
      </c>
      <c r="J927" t="s">
        <v>12083</v>
      </c>
      <c r="K927" t="s">
        <v>12092</v>
      </c>
    </row>
    <row r="928" spans="1:11" x14ac:dyDescent="0.25">
      <c r="A928" t="s">
        <v>937</v>
      </c>
      <c r="B928" t="s">
        <v>7798</v>
      </c>
      <c r="C928" t="s">
        <v>11095</v>
      </c>
      <c r="D928" t="s">
        <v>11761</v>
      </c>
      <c r="E928" t="s">
        <v>11808</v>
      </c>
      <c r="F928" t="s">
        <v>11808</v>
      </c>
      <c r="G928">
        <v>11497.5</v>
      </c>
      <c r="H928">
        <v>11497.5</v>
      </c>
      <c r="I928" t="s">
        <v>12078</v>
      </c>
      <c r="J928" t="s">
        <v>12083</v>
      </c>
      <c r="K928" t="s">
        <v>12092</v>
      </c>
    </row>
    <row r="929" spans="1:11" x14ac:dyDescent="0.25">
      <c r="A929" t="s">
        <v>938</v>
      </c>
      <c r="B929" t="s">
        <v>7799</v>
      </c>
      <c r="C929" t="s">
        <v>10719</v>
      </c>
      <c r="D929" t="s">
        <v>11809</v>
      </c>
      <c r="E929" t="s">
        <v>11808</v>
      </c>
      <c r="F929" t="s">
        <v>11873</v>
      </c>
      <c r="G929">
        <v>3720.14</v>
      </c>
      <c r="H929">
        <v>3720.14</v>
      </c>
      <c r="I929" t="s">
        <v>12078</v>
      </c>
      <c r="J929" t="s">
        <v>12083</v>
      </c>
      <c r="K929" t="s">
        <v>12092</v>
      </c>
    </row>
    <row r="930" spans="1:11" x14ac:dyDescent="0.25">
      <c r="A930" t="s">
        <v>939</v>
      </c>
      <c r="B930" t="s">
        <v>7798</v>
      </c>
      <c r="C930" t="s">
        <v>10674</v>
      </c>
      <c r="D930" t="s">
        <v>11775</v>
      </c>
      <c r="E930" t="s">
        <v>11743</v>
      </c>
      <c r="F930" t="s">
        <v>11743</v>
      </c>
      <c r="G930">
        <v>8898.75</v>
      </c>
      <c r="H930">
        <v>8898.75</v>
      </c>
      <c r="I930" t="s">
        <v>12078</v>
      </c>
      <c r="J930" t="s">
        <v>12083</v>
      </c>
      <c r="K930" t="s">
        <v>12092</v>
      </c>
    </row>
    <row r="931" spans="1:11" x14ac:dyDescent="0.25">
      <c r="A931" t="s">
        <v>940</v>
      </c>
      <c r="B931" t="s">
        <v>7271</v>
      </c>
      <c r="C931" t="s">
        <v>10804</v>
      </c>
      <c r="D931" t="s">
        <v>11790</v>
      </c>
      <c r="E931" t="s">
        <v>11743</v>
      </c>
      <c r="F931" t="s">
        <v>11744</v>
      </c>
      <c r="G931">
        <v>7093.43</v>
      </c>
      <c r="H931">
        <v>7093.43</v>
      </c>
      <c r="I931" t="s">
        <v>12078</v>
      </c>
      <c r="J931" t="s">
        <v>12083</v>
      </c>
      <c r="K931" t="s">
        <v>12092</v>
      </c>
    </row>
    <row r="932" spans="1:11" x14ac:dyDescent="0.25">
      <c r="A932" t="s">
        <v>941</v>
      </c>
      <c r="B932" t="s">
        <v>7800</v>
      </c>
      <c r="C932" t="s">
        <v>11096</v>
      </c>
      <c r="D932" t="s">
        <v>11793</v>
      </c>
      <c r="E932" t="s">
        <v>11956</v>
      </c>
      <c r="F932" t="s">
        <v>11956</v>
      </c>
      <c r="G932">
        <v>90070.080000000002</v>
      </c>
      <c r="H932">
        <v>90070.080000000002</v>
      </c>
      <c r="I932" t="s">
        <v>12078</v>
      </c>
      <c r="J932" t="s">
        <v>12083</v>
      </c>
      <c r="K932" t="s">
        <v>12092</v>
      </c>
    </row>
    <row r="933" spans="1:11" x14ac:dyDescent="0.25">
      <c r="A933" t="s">
        <v>942</v>
      </c>
      <c r="B933" t="s">
        <v>7801</v>
      </c>
      <c r="C933" t="s">
        <v>8778</v>
      </c>
      <c r="D933" t="s">
        <v>11741</v>
      </c>
      <c r="E933" t="s">
        <v>11907</v>
      </c>
      <c r="F933" t="s">
        <v>11876</v>
      </c>
      <c r="G933">
        <v>13183.69</v>
      </c>
      <c r="H933">
        <v>13183.69</v>
      </c>
      <c r="I933" t="s">
        <v>12078</v>
      </c>
      <c r="J933" t="s">
        <v>12083</v>
      </c>
      <c r="K933" t="s">
        <v>12092</v>
      </c>
    </row>
    <row r="934" spans="1:11" x14ac:dyDescent="0.25">
      <c r="A934" t="s">
        <v>943</v>
      </c>
      <c r="B934" t="s">
        <v>7802</v>
      </c>
      <c r="C934" t="s">
        <v>11097</v>
      </c>
      <c r="D934" t="s">
        <v>11809</v>
      </c>
      <c r="E934" t="s">
        <v>11876</v>
      </c>
      <c r="F934" t="s">
        <v>11876</v>
      </c>
      <c r="G934">
        <v>4572.3</v>
      </c>
      <c r="H934">
        <v>4572.3</v>
      </c>
      <c r="I934" t="s">
        <v>12078</v>
      </c>
      <c r="J934" t="s">
        <v>12083</v>
      </c>
      <c r="K934" t="s">
        <v>12092</v>
      </c>
    </row>
    <row r="935" spans="1:11" x14ac:dyDescent="0.25">
      <c r="A935" t="s">
        <v>944</v>
      </c>
      <c r="B935" t="s">
        <v>7803</v>
      </c>
      <c r="C935" t="s">
        <v>11098</v>
      </c>
      <c r="D935" t="s">
        <v>11759</v>
      </c>
      <c r="E935" t="s">
        <v>11781</v>
      </c>
      <c r="F935" t="s">
        <v>11781</v>
      </c>
      <c r="G935">
        <v>9968.5300000000007</v>
      </c>
      <c r="H935">
        <v>9968.5300000000007</v>
      </c>
      <c r="I935" t="s">
        <v>12078</v>
      </c>
      <c r="J935" t="s">
        <v>12084</v>
      </c>
      <c r="K935" t="s">
        <v>12092</v>
      </c>
    </row>
    <row r="936" spans="1:11" x14ac:dyDescent="0.25">
      <c r="A936" t="s">
        <v>945</v>
      </c>
      <c r="B936" t="s">
        <v>7275</v>
      </c>
      <c r="C936" t="s">
        <v>11099</v>
      </c>
      <c r="D936" t="s">
        <v>11746</v>
      </c>
      <c r="E936" t="s">
        <v>11817</v>
      </c>
      <c r="F936" t="s">
        <v>12024</v>
      </c>
      <c r="G936">
        <v>11158.61</v>
      </c>
      <c r="I936" t="s">
        <v>12081</v>
      </c>
      <c r="J936" t="s">
        <v>12083</v>
      </c>
      <c r="K936" t="s">
        <v>12092</v>
      </c>
    </row>
    <row r="937" spans="1:11" x14ac:dyDescent="0.25">
      <c r="A937" t="s">
        <v>946</v>
      </c>
      <c r="B937" t="s">
        <v>7275</v>
      </c>
      <c r="C937" t="s">
        <v>10807</v>
      </c>
      <c r="D937" t="s">
        <v>11775</v>
      </c>
      <c r="E937" t="s">
        <v>11808</v>
      </c>
      <c r="F937" t="s">
        <v>11808</v>
      </c>
      <c r="G937">
        <v>2035.75</v>
      </c>
      <c r="H937">
        <v>2035.75</v>
      </c>
      <c r="I937" t="s">
        <v>12078</v>
      </c>
      <c r="J937" t="s">
        <v>12084</v>
      </c>
      <c r="K937" t="s">
        <v>12092</v>
      </c>
    </row>
    <row r="938" spans="1:11" x14ac:dyDescent="0.25">
      <c r="A938" t="s">
        <v>947</v>
      </c>
      <c r="B938" t="s">
        <v>7275</v>
      </c>
      <c r="C938" t="s">
        <v>10807</v>
      </c>
      <c r="D938" t="s">
        <v>11755</v>
      </c>
      <c r="E938" t="s">
        <v>11826</v>
      </c>
      <c r="F938" t="s">
        <v>11826</v>
      </c>
      <c r="G938">
        <v>2298.67</v>
      </c>
      <c r="H938">
        <v>2298.67</v>
      </c>
      <c r="I938" t="s">
        <v>12078</v>
      </c>
      <c r="J938" t="s">
        <v>12084</v>
      </c>
      <c r="K938" t="s">
        <v>12092</v>
      </c>
    </row>
    <row r="939" spans="1:11" x14ac:dyDescent="0.25">
      <c r="A939" t="s">
        <v>948</v>
      </c>
      <c r="B939" t="s">
        <v>7275</v>
      </c>
      <c r="C939" t="s">
        <v>10807</v>
      </c>
      <c r="D939" t="s">
        <v>11751</v>
      </c>
      <c r="E939" t="s">
        <v>11879</v>
      </c>
      <c r="F939" t="s">
        <v>11879</v>
      </c>
      <c r="G939">
        <v>2144.85</v>
      </c>
      <c r="H939">
        <v>2144.85</v>
      </c>
      <c r="I939" t="s">
        <v>12078</v>
      </c>
      <c r="J939" t="s">
        <v>12084</v>
      </c>
      <c r="K939" t="s">
        <v>12092</v>
      </c>
    </row>
    <row r="940" spans="1:11" x14ac:dyDescent="0.25">
      <c r="A940" t="s">
        <v>949</v>
      </c>
      <c r="B940" t="s">
        <v>7275</v>
      </c>
      <c r="C940" t="s">
        <v>10807</v>
      </c>
      <c r="D940" t="s">
        <v>11751</v>
      </c>
      <c r="E940" t="s">
        <v>11787</v>
      </c>
      <c r="F940" t="s">
        <v>11787</v>
      </c>
      <c r="G940">
        <v>2186.9499999999998</v>
      </c>
      <c r="H940">
        <v>2186.9499999999998</v>
      </c>
      <c r="I940" t="s">
        <v>12078</v>
      </c>
      <c r="J940" t="s">
        <v>12084</v>
      </c>
      <c r="K940" t="s">
        <v>12092</v>
      </c>
    </row>
    <row r="941" spans="1:11" x14ac:dyDescent="0.25">
      <c r="A941" t="s">
        <v>950</v>
      </c>
      <c r="B941" t="s">
        <v>7275</v>
      </c>
      <c r="C941" t="s">
        <v>10807</v>
      </c>
      <c r="D941" t="s">
        <v>11755</v>
      </c>
      <c r="E941" t="s">
        <v>11873</v>
      </c>
      <c r="F941" t="s">
        <v>11873</v>
      </c>
      <c r="G941">
        <v>2155.5</v>
      </c>
      <c r="H941">
        <v>2155.5</v>
      </c>
      <c r="I941" t="s">
        <v>12078</v>
      </c>
      <c r="J941" t="s">
        <v>12084</v>
      </c>
      <c r="K941" t="s">
        <v>12092</v>
      </c>
    </row>
    <row r="942" spans="1:11" x14ac:dyDescent="0.25">
      <c r="A942" t="s">
        <v>951</v>
      </c>
      <c r="B942" t="s">
        <v>7275</v>
      </c>
      <c r="C942" t="s">
        <v>10807</v>
      </c>
      <c r="D942" t="s">
        <v>11770</v>
      </c>
      <c r="E942" t="s">
        <v>11744</v>
      </c>
      <c r="F942" t="s">
        <v>11744</v>
      </c>
      <c r="G942">
        <v>2172.7199999999998</v>
      </c>
      <c r="H942">
        <v>2172.7199999999998</v>
      </c>
      <c r="I942" t="s">
        <v>12078</v>
      </c>
      <c r="J942" t="s">
        <v>12084</v>
      </c>
      <c r="K942" t="s">
        <v>12092</v>
      </c>
    </row>
    <row r="943" spans="1:11" x14ac:dyDescent="0.25">
      <c r="A943" t="s">
        <v>952</v>
      </c>
      <c r="B943" t="s">
        <v>7280</v>
      </c>
      <c r="C943" t="s">
        <v>10811</v>
      </c>
      <c r="D943" t="s">
        <v>11757</v>
      </c>
      <c r="E943" t="s">
        <v>11793</v>
      </c>
      <c r="F943" t="s">
        <v>11793</v>
      </c>
      <c r="G943">
        <v>609.12</v>
      </c>
      <c r="H943">
        <v>609.12</v>
      </c>
      <c r="I943" t="s">
        <v>12077</v>
      </c>
      <c r="J943" t="s">
        <v>12083</v>
      </c>
      <c r="K943" t="s">
        <v>12092</v>
      </c>
    </row>
    <row r="944" spans="1:11" x14ac:dyDescent="0.25">
      <c r="A944" t="s">
        <v>953</v>
      </c>
      <c r="B944" t="s">
        <v>7280</v>
      </c>
      <c r="C944" t="s">
        <v>11100</v>
      </c>
      <c r="D944" t="s">
        <v>11748</v>
      </c>
      <c r="E944" t="s">
        <v>11879</v>
      </c>
      <c r="F944" t="s">
        <v>11879</v>
      </c>
      <c r="G944">
        <v>4929.2299999999996</v>
      </c>
      <c r="H944">
        <v>4929.2299999999996</v>
      </c>
      <c r="I944" t="s">
        <v>12078</v>
      </c>
      <c r="J944" t="s">
        <v>12084</v>
      </c>
      <c r="K944" t="s">
        <v>12092</v>
      </c>
    </row>
    <row r="945" spans="1:11" x14ac:dyDescent="0.25">
      <c r="A945" t="s">
        <v>954</v>
      </c>
      <c r="B945" t="s">
        <v>7280</v>
      </c>
      <c r="C945" t="s">
        <v>10811</v>
      </c>
      <c r="D945" t="s">
        <v>11797</v>
      </c>
      <c r="E945" t="s">
        <v>11744</v>
      </c>
      <c r="F945" t="s">
        <v>11744</v>
      </c>
      <c r="G945">
        <v>400.69</v>
      </c>
      <c r="H945">
        <v>400.69</v>
      </c>
      <c r="I945" t="s">
        <v>12077</v>
      </c>
      <c r="J945" t="s">
        <v>12083</v>
      </c>
      <c r="K945" t="s">
        <v>12092</v>
      </c>
    </row>
    <row r="946" spans="1:11" x14ac:dyDescent="0.25">
      <c r="A946" t="s">
        <v>955</v>
      </c>
      <c r="B946" t="s">
        <v>7804</v>
      </c>
      <c r="C946" t="s">
        <v>11101</v>
      </c>
      <c r="D946" t="s">
        <v>11869</v>
      </c>
      <c r="E946" t="s">
        <v>11873</v>
      </c>
      <c r="F946" t="s">
        <v>11873</v>
      </c>
      <c r="G946">
        <v>5348.75</v>
      </c>
      <c r="H946">
        <v>5348.75</v>
      </c>
      <c r="I946" t="s">
        <v>12077</v>
      </c>
      <c r="J946" t="s">
        <v>12083</v>
      </c>
      <c r="K946" t="s">
        <v>12092</v>
      </c>
    </row>
    <row r="947" spans="1:11" x14ac:dyDescent="0.25">
      <c r="A947" t="s">
        <v>956</v>
      </c>
      <c r="B947" t="s">
        <v>7805</v>
      </c>
      <c r="C947" t="s">
        <v>10986</v>
      </c>
      <c r="D947" t="s">
        <v>11819</v>
      </c>
      <c r="E947" t="s">
        <v>11993</v>
      </c>
      <c r="F947" t="s">
        <v>11778</v>
      </c>
      <c r="G947">
        <v>1075</v>
      </c>
      <c r="H947">
        <v>1075</v>
      </c>
      <c r="I947" t="s">
        <v>12078</v>
      </c>
      <c r="J947" t="s">
        <v>12083</v>
      </c>
      <c r="K947" t="s">
        <v>12092</v>
      </c>
    </row>
    <row r="948" spans="1:11" x14ac:dyDescent="0.25">
      <c r="A948" t="s">
        <v>957</v>
      </c>
      <c r="B948" t="s">
        <v>7806</v>
      </c>
      <c r="C948" t="s">
        <v>11102</v>
      </c>
      <c r="D948" t="s">
        <v>11804</v>
      </c>
      <c r="E948" t="s">
        <v>11992</v>
      </c>
      <c r="F948" t="s">
        <v>11992</v>
      </c>
      <c r="G948">
        <v>1483.34</v>
      </c>
      <c r="H948">
        <v>1483.34</v>
      </c>
      <c r="I948" t="s">
        <v>12078</v>
      </c>
      <c r="J948" t="s">
        <v>12083</v>
      </c>
      <c r="K948" t="s">
        <v>12092</v>
      </c>
    </row>
    <row r="949" spans="1:11" x14ac:dyDescent="0.25">
      <c r="A949" t="s">
        <v>958</v>
      </c>
      <c r="B949" t="s">
        <v>7807</v>
      </c>
      <c r="C949" t="s">
        <v>11103</v>
      </c>
      <c r="D949" t="s">
        <v>11768</v>
      </c>
      <c r="E949" t="s">
        <v>11826</v>
      </c>
      <c r="F949" t="s">
        <v>11826</v>
      </c>
      <c r="G949">
        <v>2252.1</v>
      </c>
      <c r="H949">
        <v>2252.1</v>
      </c>
      <c r="I949" t="s">
        <v>12078</v>
      </c>
      <c r="J949" t="s">
        <v>12083</v>
      </c>
      <c r="K949" t="s">
        <v>12092</v>
      </c>
    </row>
    <row r="950" spans="1:11" x14ac:dyDescent="0.25">
      <c r="A950" t="s">
        <v>959</v>
      </c>
      <c r="B950" t="s">
        <v>7808</v>
      </c>
      <c r="C950" t="s">
        <v>11104</v>
      </c>
      <c r="D950" t="s">
        <v>11755</v>
      </c>
      <c r="E950" t="s">
        <v>11787</v>
      </c>
      <c r="F950" t="s">
        <v>11778</v>
      </c>
      <c r="G950">
        <v>1500</v>
      </c>
      <c r="H950">
        <v>1500</v>
      </c>
      <c r="I950" t="s">
        <v>12078</v>
      </c>
      <c r="J950" t="s">
        <v>12083</v>
      </c>
      <c r="K950" t="s">
        <v>12092</v>
      </c>
    </row>
    <row r="951" spans="1:11" x14ac:dyDescent="0.25">
      <c r="A951" t="s">
        <v>960</v>
      </c>
      <c r="B951" t="s">
        <v>7809</v>
      </c>
      <c r="C951" t="s">
        <v>10986</v>
      </c>
      <c r="D951" t="s">
        <v>11825</v>
      </c>
      <c r="E951" t="s">
        <v>11826</v>
      </c>
      <c r="F951" t="s">
        <v>11879</v>
      </c>
      <c r="G951">
        <v>1020.66</v>
      </c>
      <c r="I951" t="s">
        <v>12076</v>
      </c>
      <c r="J951" t="s">
        <v>12083</v>
      </c>
      <c r="K951" t="s">
        <v>12092</v>
      </c>
    </row>
    <row r="952" spans="1:11" x14ac:dyDescent="0.25">
      <c r="A952" t="s">
        <v>961</v>
      </c>
      <c r="B952" t="s">
        <v>7810</v>
      </c>
      <c r="C952" t="s">
        <v>11105</v>
      </c>
      <c r="D952" t="s">
        <v>11830</v>
      </c>
      <c r="E952" t="s">
        <v>11938</v>
      </c>
      <c r="F952" t="s">
        <v>11778</v>
      </c>
      <c r="G952">
        <v>265.60000000000002</v>
      </c>
      <c r="H952">
        <v>265.60000000000002</v>
      </c>
      <c r="I952" t="s">
        <v>12078</v>
      </c>
      <c r="J952" t="s">
        <v>12083</v>
      </c>
      <c r="K952" t="s">
        <v>12092</v>
      </c>
    </row>
    <row r="953" spans="1:11" x14ac:dyDescent="0.25">
      <c r="A953" t="s">
        <v>962</v>
      </c>
      <c r="B953" t="s">
        <v>7811</v>
      </c>
      <c r="C953" t="s">
        <v>10721</v>
      </c>
      <c r="D953" t="s">
        <v>11793</v>
      </c>
      <c r="E953" t="s">
        <v>11991</v>
      </c>
      <c r="F953" t="s">
        <v>11817</v>
      </c>
      <c r="G953">
        <v>273.14999999999998</v>
      </c>
      <c r="H953">
        <v>273.14999999999998</v>
      </c>
      <c r="I953" t="s">
        <v>12078</v>
      </c>
      <c r="J953" t="s">
        <v>12083</v>
      </c>
      <c r="K953" t="s">
        <v>12092</v>
      </c>
    </row>
    <row r="954" spans="1:11" x14ac:dyDescent="0.25">
      <c r="A954" t="s">
        <v>963</v>
      </c>
      <c r="B954" t="s">
        <v>7694</v>
      </c>
      <c r="C954" t="s">
        <v>11023</v>
      </c>
      <c r="D954" t="s">
        <v>11856</v>
      </c>
      <c r="E954" t="s">
        <v>11817</v>
      </c>
      <c r="F954" t="s">
        <v>11817</v>
      </c>
      <c r="G954">
        <v>142500</v>
      </c>
      <c r="H954">
        <v>142500</v>
      </c>
      <c r="I954" t="s">
        <v>12077</v>
      </c>
      <c r="J954" t="s">
        <v>12083</v>
      </c>
      <c r="K954" t="s">
        <v>12092</v>
      </c>
    </row>
    <row r="955" spans="1:11" x14ac:dyDescent="0.25">
      <c r="A955" t="s">
        <v>964</v>
      </c>
      <c r="B955" t="s">
        <v>7812</v>
      </c>
      <c r="C955" t="s">
        <v>11106</v>
      </c>
      <c r="D955" t="s">
        <v>11773</v>
      </c>
      <c r="E955" t="s">
        <v>11946</v>
      </c>
      <c r="F955" t="s">
        <v>11873</v>
      </c>
      <c r="G955">
        <v>220.13</v>
      </c>
      <c r="H955">
        <v>220.13</v>
      </c>
      <c r="I955" t="s">
        <v>12078</v>
      </c>
      <c r="J955" t="s">
        <v>12083</v>
      </c>
      <c r="K955" t="s">
        <v>12092</v>
      </c>
    </row>
    <row r="956" spans="1:11" x14ac:dyDescent="0.25">
      <c r="A956" t="s">
        <v>965</v>
      </c>
      <c r="B956" t="s">
        <v>7813</v>
      </c>
      <c r="C956" t="s">
        <v>10715</v>
      </c>
      <c r="D956" t="s">
        <v>11842</v>
      </c>
      <c r="E956" t="s">
        <v>11779</v>
      </c>
      <c r="F956" t="s">
        <v>11779</v>
      </c>
      <c r="G956">
        <v>525.9</v>
      </c>
      <c r="H956">
        <v>525.9</v>
      </c>
      <c r="I956" t="s">
        <v>12078</v>
      </c>
      <c r="J956" t="s">
        <v>12083</v>
      </c>
      <c r="K956" t="s">
        <v>12092</v>
      </c>
    </row>
    <row r="957" spans="1:11" x14ac:dyDescent="0.25">
      <c r="A957" t="s">
        <v>966</v>
      </c>
      <c r="B957" t="s">
        <v>7814</v>
      </c>
      <c r="C957" t="s">
        <v>11107</v>
      </c>
      <c r="D957" t="s">
        <v>11784</v>
      </c>
      <c r="E957" t="s">
        <v>11817</v>
      </c>
      <c r="F957" t="s">
        <v>11817</v>
      </c>
      <c r="G957">
        <v>1875</v>
      </c>
      <c r="H957">
        <v>1875</v>
      </c>
      <c r="I957" t="s">
        <v>12078</v>
      </c>
      <c r="J957" t="s">
        <v>12083</v>
      </c>
      <c r="K957" t="s">
        <v>12092</v>
      </c>
    </row>
    <row r="958" spans="1:11" x14ac:dyDescent="0.25">
      <c r="A958" t="s">
        <v>967</v>
      </c>
      <c r="B958" t="s">
        <v>7815</v>
      </c>
      <c r="C958" t="s">
        <v>10718</v>
      </c>
      <c r="D958" t="s">
        <v>11784</v>
      </c>
      <c r="E958" t="s">
        <v>11778</v>
      </c>
      <c r="F958" t="s">
        <v>11778</v>
      </c>
      <c r="G958">
        <v>619.36</v>
      </c>
      <c r="H958">
        <v>619.36</v>
      </c>
      <c r="I958" t="s">
        <v>12078</v>
      </c>
      <c r="J958" t="s">
        <v>12083</v>
      </c>
      <c r="K958" t="s">
        <v>12092</v>
      </c>
    </row>
    <row r="959" spans="1:11" x14ac:dyDescent="0.25">
      <c r="A959" t="s">
        <v>968</v>
      </c>
      <c r="B959" t="s">
        <v>7816</v>
      </c>
      <c r="C959" t="s">
        <v>11002</v>
      </c>
      <c r="D959" t="s">
        <v>11765</v>
      </c>
      <c r="E959" t="s">
        <v>11992</v>
      </c>
      <c r="F959" t="s">
        <v>11992</v>
      </c>
      <c r="G959">
        <v>15606.83</v>
      </c>
      <c r="H959">
        <v>15606.83</v>
      </c>
      <c r="I959" t="s">
        <v>12077</v>
      </c>
      <c r="J959" t="s">
        <v>12084</v>
      </c>
      <c r="K959" t="s">
        <v>12092</v>
      </c>
    </row>
    <row r="960" spans="1:11" x14ac:dyDescent="0.25">
      <c r="A960" t="s">
        <v>969</v>
      </c>
      <c r="B960" t="s">
        <v>7817</v>
      </c>
      <c r="C960" t="s">
        <v>10825</v>
      </c>
      <c r="D960" t="s">
        <v>11781</v>
      </c>
      <c r="E960" t="s">
        <v>11747</v>
      </c>
      <c r="F960" t="s">
        <v>11747</v>
      </c>
      <c r="G960">
        <v>365000</v>
      </c>
      <c r="H960">
        <v>365000</v>
      </c>
      <c r="I960" t="s">
        <v>12082</v>
      </c>
      <c r="J960" t="s">
        <v>12083</v>
      </c>
      <c r="K960" t="s">
        <v>12092</v>
      </c>
    </row>
    <row r="961" spans="1:11" x14ac:dyDescent="0.25">
      <c r="A961" t="s">
        <v>970</v>
      </c>
      <c r="B961" t="s">
        <v>7698</v>
      </c>
      <c r="C961" t="s">
        <v>10994</v>
      </c>
      <c r="D961" t="s">
        <v>11870</v>
      </c>
      <c r="E961" t="s">
        <v>11816</v>
      </c>
      <c r="F961" t="s">
        <v>11908</v>
      </c>
      <c r="G961">
        <v>314955.23</v>
      </c>
      <c r="I961" t="s">
        <v>12076</v>
      </c>
      <c r="J961" t="s">
        <v>12083</v>
      </c>
      <c r="K961" t="s">
        <v>12092</v>
      </c>
    </row>
    <row r="962" spans="1:11" x14ac:dyDescent="0.25">
      <c r="A962" t="s">
        <v>971</v>
      </c>
      <c r="B962" t="s">
        <v>7301</v>
      </c>
      <c r="C962" t="s">
        <v>10833</v>
      </c>
      <c r="D962" t="s">
        <v>11745</v>
      </c>
      <c r="E962" t="s">
        <v>11856</v>
      </c>
      <c r="F962" t="s">
        <v>11856</v>
      </c>
      <c r="G962">
        <v>1978.47</v>
      </c>
      <c r="H962">
        <v>1622.31</v>
      </c>
      <c r="I962" t="s">
        <v>12078</v>
      </c>
      <c r="J962" t="s">
        <v>12083</v>
      </c>
      <c r="K962" t="s">
        <v>12092</v>
      </c>
    </row>
    <row r="963" spans="1:11" x14ac:dyDescent="0.25">
      <c r="A963" t="s">
        <v>972</v>
      </c>
      <c r="B963" t="s">
        <v>7302</v>
      </c>
      <c r="C963" t="s">
        <v>10834</v>
      </c>
      <c r="D963" t="s">
        <v>11801</v>
      </c>
      <c r="E963" t="s">
        <v>11776</v>
      </c>
      <c r="F963" t="s">
        <v>11776</v>
      </c>
      <c r="G963">
        <v>32039.200000000001</v>
      </c>
      <c r="H963">
        <v>32039.200000000001</v>
      </c>
      <c r="I963" t="s">
        <v>12078</v>
      </c>
      <c r="J963" t="s">
        <v>12083</v>
      </c>
      <c r="K963" t="s">
        <v>12092</v>
      </c>
    </row>
    <row r="964" spans="1:11" x14ac:dyDescent="0.25">
      <c r="A964" t="s">
        <v>973</v>
      </c>
      <c r="B964" t="s">
        <v>7301</v>
      </c>
      <c r="C964" t="s">
        <v>10833</v>
      </c>
      <c r="D964" t="s">
        <v>11745</v>
      </c>
      <c r="E964" t="s">
        <v>11856</v>
      </c>
      <c r="F964" t="s">
        <v>11743</v>
      </c>
      <c r="G964">
        <v>134.69999999999999</v>
      </c>
      <c r="I964" t="s">
        <v>12076</v>
      </c>
      <c r="J964" t="s">
        <v>12083</v>
      </c>
      <c r="K964" t="s">
        <v>12092</v>
      </c>
    </row>
    <row r="965" spans="1:11" x14ac:dyDescent="0.25">
      <c r="A965" t="s">
        <v>974</v>
      </c>
      <c r="B965" t="s">
        <v>7303</v>
      </c>
      <c r="C965" t="s">
        <v>9382</v>
      </c>
      <c r="D965" t="s">
        <v>11751</v>
      </c>
      <c r="E965" t="s">
        <v>11871</v>
      </c>
      <c r="F965" t="s">
        <v>11779</v>
      </c>
      <c r="G965">
        <v>303.83</v>
      </c>
      <c r="H965">
        <v>303.83</v>
      </c>
      <c r="I965" t="s">
        <v>12078</v>
      </c>
      <c r="J965" t="s">
        <v>12083</v>
      </c>
      <c r="K965" t="s">
        <v>12092</v>
      </c>
    </row>
    <row r="966" spans="1:11" x14ac:dyDescent="0.25">
      <c r="A966" t="s">
        <v>975</v>
      </c>
      <c r="B966" t="s">
        <v>7303</v>
      </c>
      <c r="C966" t="s">
        <v>10773</v>
      </c>
      <c r="D966" t="s">
        <v>11771</v>
      </c>
      <c r="E966" t="s">
        <v>11778</v>
      </c>
      <c r="F966" t="s">
        <v>11778</v>
      </c>
      <c r="G966">
        <v>7793.96</v>
      </c>
      <c r="H966">
        <v>7793.96</v>
      </c>
      <c r="I966" t="s">
        <v>12078</v>
      </c>
      <c r="J966" t="s">
        <v>12083</v>
      </c>
      <c r="K966" t="s">
        <v>12092</v>
      </c>
    </row>
    <row r="967" spans="1:11" x14ac:dyDescent="0.25">
      <c r="A967" t="s">
        <v>976</v>
      </c>
      <c r="B967" t="s">
        <v>7305</v>
      </c>
      <c r="C967" t="s">
        <v>10776</v>
      </c>
      <c r="D967" t="s">
        <v>11741</v>
      </c>
      <c r="E967" t="s">
        <v>11808</v>
      </c>
      <c r="F967" t="s">
        <v>11808</v>
      </c>
      <c r="G967">
        <v>782.34</v>
      </c>
      <c r="H967">
        <v>782.34</v>
      </c>
      <c r="I967" t="s">
        <v>12078</v>
      </c>
      <c r="J967" t="s">
        <v>12083</v>
      </c>
      <c r="K967" t="s">
        <v>12092</v>
      </c>
    </row>
    <row r="968" spans="1:11" x14ac:dyDescent="0.25">
      <c r="A968" t="s">
        <v>977</v>
      </c>
      <c r="B968" t="s">
        <v>7818</v>
      </c>
      <c r="C968" t="s">
        <v>11108</v>
      </c>
      <c r="D968" t="s">
        <v>11794</v>
      </c>
      <c r="E968" t="s">
        <v>11873</v>
      </c>
      <c r="F968" t="s">
        <v>11873</v>
      </c>
      <c r="G968">
        <v>310.72000000000003</v>
      </c>
      <c r="H968">
        <v>310.72000000000003</v>
      </c>
      <c r="I968" t="s">
        <v>12078</v>
      </c>
      <c r="J968" t="s">
        <v>12083</v>
      </c>
      <c r="K968" t="s">
        <v>12092</v>
      </c>
    </row>
    <row r="969" spans="1:11" x14ac:dyDescent="0.25">
      <c r="A969" t="s">
        <v>978</v>
      </c>
      <c r="B969" t="s">
        <v>7819</v>
      </c>
      <c r="C969" t="s">
        <v>11109</v>
      </c>
      <c r="D969" t="s">
        <v>11749</v>
      </c>
      <c r="E969" t="s">
        <v>11816</v>
      </c>
      <c r="F969" t="s">
        <v>11816</v>
      </c>
      <c r="G969">
        <v>369.2</v>
      </c>
      <c r="H969">
        <v>369.2</v>
      </c>
      <c r="I969" t="s">
        <v>12077</v>
      </c>
      <c r="J969" t="s">
        <v>12083</v>
      </c>
      <c r="K969" t="s">
        <v>12092</v>
      </c>
    </row>
    <row r="970" spans="1:11" x14ac:dyDescent="0.25">
      <c r="A970" t="s">
        <v>979</v>
      </c>
      <c r="B970" t="s">
        <v>7820</v>
      </c>
      <c r="C970" t="s">
        <v>11110</v>
      </c>
      <c r="D970" t="s">
        <v>11759</v>
      </c>
      <c r="E970" t="s">
        <v>11856</v>
      </c>
      <c r="F970" t="s">
        <v>11856</v>
      </c>
      <c r="G970">
        <v>3527.71</v>
      </c>
      <c r="H970">
        <v>3527.71</v>
      </c>
      <c r="I970" t="s">
        <v>12078</v>
      </c>
      <c r="J970" t="s">
        <v>12083</v>
      </c>
      <c r="K970" t="s">
        <v>12092</v>
      </c>
    </row>
    <row r="971" spans="1:11" x14ac:dyDescent="0.25">
      <c r="A971" t="s">
        <v>980</v>
      </c>
      <c r="B971" t="s">
        <v>7821</v>
      </c>
      <c r="C971" t="s">
        <v>10719</v>
      </c>
      <c r="D971" t="s">
        <v>11768</v>
      </c>
      <c r="E971" t="s">
        <v>11972</v>
      </c>
      <c r="F971" t="s">
        <v>11997</v>
      </c>
      <c r="G971">
        <v>147.47999999999999</v>
      </c>
      <c r="H971">
        <v>152.78</v>
      </c>
      <c r="I971" t="s">
        <v>12078</v>
      </c>
      <c r="J971" t="s">
        <v>12083</v>
      </c>
      <c r="K971" t="s">
        <v>12092</v>
      </c>
    </row>
    <row r="972" spans="1:11" x14ac:dyDescent="0.25">
      <c r="A972" t="s">
        <v>981</v>
      </c>
      <c r="B972" t="s">
        <v>7822</v>
      </c>
      <c r="C972" t="s">
        <v>11111</v>
      </c>
      <c r="D972" t="s">
        <v>11741</v>
      </c>
      <c r="E972" t="s">
        <v>11808</v>
      </c>
      <c r="F972" t="s">
        <v>11808</v>
      </c>
      <c r="G972">
        <v>10650</v>
      </c>
      <c r="H972">
        <v>10650</v>
      </c>
      <c r="I972" t="s">
        <v>12078</v>
      </c>
      <c r="J972" t="s">
        <v>12084</v>
      </c>
      <c r="K972" t="s">
        <v>12092</v>
      </c>
    </row>
    <row r="973" spans="1:11" x14ac:dyDescent="0.25">
      <c r="A973" t="s">
        <v>982</v>
      </c>
      <c r="B973" t="s">
        <v>7308</v>
      </c>
      <c r="C973" t="s">
        <v>10838</v>
      </c>
      <c r="D973" t="s">
        <v>11775</v>
      </c>
      <c r="E973" t="s">
        <v>11779</v>
      </c>
      <c r="F973" t="s">
        <v>11779</v>
      </c>
      <c r="G973">
        <v>240.21</v>
      </c>
      <c r="H973">
        <v>240.21</v>
      </c>
      <c r="I973" t="s">
        <v>12077</v>
      </c>
      <c r="J973" t="s">
        <v>12083</v>
      </c>
      <c r="K973" t="s">
        <v>12092</v>
      </c>
    </row>
    <row r="974" spans="1:11" x14ac:dyDescent="0.25">
      <c r="A974" t="s">
        <v>983</v>
      </c>
      <c r="B974" t="s">
        <v>7313</v>
      </c>
      <c r="C974" t="s">
        <v>11112</v>
      </c>
      <c r="D974" t="s">
        <v>11851</v>
      </c>
      <c r="E974" t="s">
        <v>11908</v>
      </c>
      <c r="F974" t="s">
        <v>11769</v>
      </c>
      <c r="G974">
        <v>9138.2999999999993</v>
      </c>
      <c r="H974">
        <v>9138.2999999999993</v>
      </c>
      <c r="I974" t="s">
        <v>12078</v>
      </c>
      <c r="J974" t="s">
        <v>12083</v>
      </c>
      <c r="K974" t="s">
        <v>12092</v>
      </c>
    </row>
    <row r="975" spans="1:11" x14ac:dyDescent="0.25">
      <c r="A975" t="s">
        <v>984</v>
      </c>
      <c r="B975" t="s">
        <v>7823</v>
      </c>
      <c r="C975" t="s">
        <v>11113</v>
      </c>
      <c r="D975" t="s">
        <v>11844</v>
      </c>
      <c r="E975" t="s">
        <v>11949</v>
      </c>
      <c r="F975" t="s">
        <v>11894</v>
      </c>
      <c r="G975">
        <v>700000</v>
      </c>
      <c r="I975" t="s">
        <v>12076</v>
      </c>
      <c r="J975" t="s">
        <v>12083</v>
      </c>
      <c r="K975" t="s">
        <v>12092</v>
      </c>
    </row>
    <row r="976" spans="1:11" x14ac:dyDescent="0.25">
      <c r="A976" t="s">
        <v>985</v>
      </c>
      <c r="B976" t="s">
        <v>7129</v>
      </c>
      <c r="C976" t="s">
        <v>10654</v>
      </c>
      <c r="D976" t="s">
        <v>11757</v>
      </c>
      <c r="E976" t="s">
        <v>11826</v>
      </c>
      <c r="F976" t="s">
        <v>11826</v>
      </c>
      <c r="G976">
        <v>4996.4799999999996</v>
      </c>
      <c r="H976">
        <v>4996.4799999999996</v>
      </c>
      <c r="I976" t="s">
        <v>12077</v>
      </c>
      <c r="J976" t="s">
        <v>12084</v>
      </c>
      <c r="K976" t="s">
        <v>12092</v>
      </c>
    </row>
    <row r="977" spans="1:11" x14ac:dyDescent="0.25">
      <c r="A977" t="s">
        <v>986</v>
      </c>
      <c r="B977" t="s">
        <v>7129</v>
      </c>
      <c r="C977" t="s">
        <v>10654</v>
      </c>
      <c r="D977" t="s">
        <v>11788</v>
      </c>
      <c r="E977" t="s">
        <v>11779</v>
      </c>
      <c r="F977" t="s">
        <v>11779</v>
      </c>
      <c r="G977">
        <v>1900.37</v>
      </c>
      <c r="H977">
        <v>1900.37</v>
      </c>
      <c r="I977" t="s">
        <v>12077</v>
      </c>
      <c r="J977" t="s">
        <v>12084</v>
      </c>
      <c r="K977" t="s">
        <v>12092</v>
      </c>
    </row>
    <row r="978" spans="1:11" x14ac:dyDescent="0.25">
      <c r="A978" t="s">
        <v>987</v>
      </c>
      <c r="B978" t="s">
        <v>7130</v>
      </c>
      <c r="C978" t="s">
        <v>10879</v>
      </c>
      <c r="D978" t="s">
        <v>11745</v>
      </c>
      <c r="E978" t="s">
        <v>11779</v>
      </c>
      <c r="F978" t="s">
        <v>11779</v>
      </c>
      <c r="G978">
        <v>10831</v>
      </c>
      <c r="H978">
        <v>10831</v>
      </c>
      <c r="I978" t="s">
        <v>12078</v>
      </c>
      <c r="J978" t="s">
        <v>12083</v>
      </c>
      <c r="K978" t="s">
        <v>12092</v>
      </c>
    </row>
    <row r="979" spans="1:11" x14ac:dyDescent="0.25">
      <c r="A979" t="s">
        <v>988</v>
      </c>
      <c r="B979" t="s">
        <v>7130</v>
      </c>
      <c r="C979" t="s">
        <v>10879</v>
      </c>
      <c r="D979" t="s">
        <v>11779</v>
      </c>
      <c r="E979" t="s">
        <v>11912</v>
      </c>
      <c r="F979" t="s">
        <v>11992</v>
      </c>
      <c r="G979">
        <v>9789.93</v>
      </c>
      <c r="H979">
        <v>9789.93</v>
      </c>
      <c r="I979" t="s">
        <v>12078</v>
      </c>
      <c r="J979" t="s">
        <v>12083</v>
      </c>
      <c r="K979" t="s">
        <v>12092</v>
      </c>
    </row>
    <row r="980" spans="1:11" x14ac:dyDescent="0.25">
      <c r="A980" t="s">
        <v>989</v>
      </c>
      <c r="B980" t="s">
        <v>7706</v>
      </c>
      <c r="C980" t="s">
        <v>11114</v>
      </c>
      <c r="D980" t="s">
        <v>11742</v>
      </c>
      <c r="E980" t="s">
        <v>11781</v>
      </c>
      <c r="F980" t="s">
        <v>11781</v>
      </c>
      <c r="G980">
        <v>560.27</v>
      </c>
      <c r="H980">
        <v>560.27</v>
      </c>
      <c r="I980" t="s">
        <v>12078</v>
      </c>
      <c r="J980" t="s">
        <v>12083</v>
      </c>
      <c r="K980" t="s">
        <v>12092</v>
      </c>
    </row>
    <row r="981" spans="1:11" x14ac:dyDescent="0.25">
      <c r="A981" t="s">
        <v>990</v>
      </c>
      <c r="B981" t="s">
        <v>7708</v>
      </c>
      <c r="C981" t="s">
        <v>11115</v>
      </c>
      <c r="D981" t="s">
        <v>11741</v>
      </c>
      <c r="E981" t="s">
        <v>11907</v>
      </c>
      <c r="F981" t="s">
        <v>11992</v>
      </c>
      <c r="G981">
        <v>1286.6600000000001</v>
      </c>
      <c r="H981">
        <v>1286.6600000000001</v>
      </c>
      <c r="I981" t="s">
        <v>12078</v>
      </c>
      <c r="J981" t="s">
        <v>12083</v>
      </c>
      <c r="K981" t="s">
        <v>12092</v>
      </c>
    </row>
    <row r="982" spans="1:11" x14ac:dyDescent="0.25">
      <c r="A982" t="s">
        <v>991</v>
      </c>
      <c r="B982" t="s">
        <v>7824</v>
      </c>
      <c r="C982" t="s">
        <v>11116</v>
      </c>
      <c r="D982" t="s">
        <v>11744</v>
      </c>
      <c r="E982" t="s">
        <v>11817</v>
      </c>
      <c r="F982" t="s">
        <v>11817</v>
      </c>
      <c r="G982">
        <v>3500.03</v>
      </c>
      <c r="H982">
        <v>3500.03</v>
      </c>
      <c r="I982" t="s">
        <v>12078</v>
      </c>
      <c r="J982" t="s">
        <v>12083</v>
      </c>
      <c r="K982" t="s">
        <v>12092</v>
      </c>
    </row>
    <row r="983" spans="1:11" x14ac:dyDescent="0.25">
      <c r="A983" t="s">
        <v>992</v>
      </c>
      <c r="B983" t="s">
        <v>7587</v>
      </c>
      <c r="C983" t="s">
        <v>10666</v>
      </c>
      <c r="D983" t="s">
        <v>11754</v>
      </c>
      <c r="E983" t="s">
        <v>11808</v>
      </c>
      <c r="F983" t="s">
        <v>11808</v>
      </c>
      <c r="G983">
        <v>289.37</v>
      </c>
      <c r="H983">
        <v>289.37</v>
      </c>
      <c r="I983" t="s">
        <v>12078</v>
      </c>
      <c r="J983" t="s">
        <v>12083</v>
      </c>
      <c r="K983" t="s">
        <v>12092</v>
      </c>
    </row>
    <row r="984" spans="1:11" x14ac:dyDescent="0.25">
      <c r="A984" t="s">
        <v>993</v>
      </c>
      <c r="B984" t="s">
        <v>7825</v>
      </c>
      <c r="C984" t="s">
        <v>11117</v>
      </c>
      <c r="D984" t="s">
        <v>11748</v>
      </c>
      <c r="E984" t="s">
        <v>11876</v>
      </c>
      <c r="F984" t="s">
        <v>11876</v>
      </c>
      <c r="G984">
        <v>869</v>
      </c>
      <c r="H984">
        <v>869</v>
      </c>
      <c r="I984" t="s">
        <v>12078</v>
      </c>
      <c r="J984" t="s">
        <v>12083</v>
      </c>
      <c r="K984" t="s">
        <v>12092</v>
      </c>
    </row>
    <row r="985" spans="1:11" x14ac:dyDescent="0.25">
      <c r="A985" t="s">
        <v>994</v>
      </c>
      <c r="B985" t="s">
        <v>7591</v>
      </c>
      <c r="C985" t="s">
        <v>10723</v>
      </c>
      <c r="D985" t="s">
        <v>11766</v>
      </c>
      <c r="E985" t="s">
        <v>11776</v>
      </c>
      <c r="F985" t="s">
        <v>11776</v>
      </c>
      <c r="G985">
        <v>506.74</v>
      </c>
      <c r="H985">
        <v>506.74</v>
      </c>
      <c r="I985" t="s">
        <v>12077</v>
      </c>
      <c r="J985" t="s">
        <v>12083</v>
      </c>
      <c r="K985" t="s">
        <v>12092</v>
      </c>
    </row>
    <row r="986" spans="1:11" x14ac:dyDescent="0.25">
      <c r="A986" t="s">
        <v>995</v>
      </c>
      <c r="B986" t="s">
        <v>7826</v>
      </c>
      <c r="C986" t="s">
        <v>11118</v>
      </c>
      <c r="D986" t="s">
        <v>11775</v>
      </c>
      <c r="E986" t="s">
        <v>11793</v>
      </c>
      <c r="F986" t="s">
        <v>11793</v>
      </c>
      <c r="G986">
        <v>1797</v>
      </c>
      <c r="H986">
        <v>1797</v>
      </c>
      <c r="I986" t="s">
        <v>12078</v>
      </c>
      <c r="J986" t="s">
        <v>12083</v>
      </c>
      <c r="K986" t="s">
        <v>12092</v>
      </c>
    </row>
    <row r="987" spans="1:11" x14ac:dyDescent="0.25">
      <c r="A987" t="s">
        <v>996</v>
      </c>
      <c r="B987" t="s">
        <v>7591</v>
      </c>
      <c r="C987" t="s">
        <v>10723</v>
      </c>
      <c r="D987" t="s">
        <v>11766</v>
      </c>
      <c r="E987" t="s">
        <v>11776</v>
      </c>
      <c r="F987" t="s">
        <v>11776</v>
      </c>
      <c r="G987">
        <v>2747.82</v>
      </c>
      <c r="H987">
        <v>2747.82</v>
      </c>
      <c r="I987" t="s">
        <v>12077</v>
      </c>
      <c r="J987" t="s">
        <v>12083</v>
      </c>
      <c r="K987" t="s">
        <v>12092</v>
      </c>
    </row>
    <row r="988" spans="1:11" x14ac:dyDescent="0.25">
      <c r="A988" t="s">
        <v>997</v>
      </c>
      <c r="B988" t="s">
        <v>7591</v>
      </c>
      <c r="C988" t="s">
        <v>11119</v>
      </c>
      <c r="D988" t="s">
        <v>11819</v>
      </c>
      <c r="E988" t="s">
        <v>11793</v>
      </c>
      <c r="F988" t="s">
        <v>11793</v>
      </c>
      <c r="G988">
        <v>6311</v>
      </c>
      <c r="H988">
        <v>6311</v>
      </c>
      <c r="I988" t="s">
        <v>12077</v>
      </c>
      <c r="J988" t="s">
        <v>12083</v>
      </c>
      <c r="K988" t="s">
        <v>12092</v>
      </c>
    </row>
    <row r="989" spans="1:11" x14ac:dyDescent="0.25">
      <c r="A989" t="s">
        <v>998</v>
      </c>
      <c r="B989" t="s">
        <v>7135</v>
      </c>
      <c r="C989" t="s">
        <v>10661</v>
      </c>
      <c r="D989" t="s">
        <v>11749</v>
      </c>
      <c r="E989" t="s">
        <v>11816</v>
      </c>
      <c r="F989" t="s">
        <v>11996</v>
      </c>
      <c r="G989">
        <v>43250</v>
      </c>
      <c r="I989" t="s">
        <v>12076</v>
      </c>
      <c r="J989" t="s">
        <v>12083</v>
      </c>
      <c r="K989" t="s">
        <v>12092</v>
      </c>
    </row>
    <row r="990" spans="1:11" x14ac:dyDescent="0.25">
      <c r="A990" t="s">
        <v>999</v>
      </c>
      <c r="B990" t="s">
        <v>7715</v>
      </c>
      <c r="C990" t="s">
        <v>11120</v>
      </c>
      <c r="D990" t="s">
        <v>11871</v>
      </c>
      <c r="E990" t="s">
        <v>11747</v>
      </c>
      <c r="F990" t="s">
        <v>11776</v>
      </c>
      <c r="G990">
        <v>25432.400000000001</v>
      </c>
      <c r="H990">
        <v>25991.9</v>
      </c>
      <c r="I990" t="s">
        <v>12078</v>
      </c>
      <c r="J990" t="s">
        <v>12083</v>
      </c>
      <c r="K990" t="s">
        <v>12092</v>
      </c>
    </row>
    <row r="991" spans="1:11" x14ac:dyDescent="0.25">
      <c r="A991" t="s">
        <v>1000</v>
      </c>
      <c r="B991" t="s">
        <v>7595</v>
      </c>
      <c r="C991" t="s">
        <v>10735</v>
      </c>
      <c r="D991" t="s">
        <v>11819</v>
      </c>
      <c r="E991" t="s">
        <v>11769</v>
      </c>
      <c r="F991" t="s">
        <v>11769</v>
      </c>
      <c r="G991">
        <v>597.24</v>
      </c>
      <c r="H991">
        <v>597.24</v>
      </c>
      <c r="I991" t="s">
        <v>12078</v>
      </c>
      <c r="J991" t="s">
        <v>12083</v>
      </c>
      <c r="K991" t="s">
        <v>12092</v>
      </c>
    </row>
    <row r="992" spans="1:11" x14ac:dyDescent="0.25">
      <c r="A992" t="s">
        <v>1001</v>
      </c>
      <c r="B992" t="s">
        <v>7827</v>
      </c>
      <c r="C992" t="s">
        <v>11121</v>
      </c>
      <c r="D992" t="s">
        <v>11759</v>
      </c>
      <c r="E992" t="s">
        <v>11776</v>
      </c>
      <c r="F992" t="s">
        <v>11776</v>
      </c>
      <c r="G992">
        <v>136170</v>
      </c>
      <c r="H992">
        <v>136170</v>
      </c>
      <c r="I992" t="s">
        <v>12078</v>
      </c>
      <c r="J992" t="s">
        <v>12083</v>
      </c>
      <c r="K992" t="s">
        <v>12092</v>
      </c>
    </row>
    <row r="993" spans="1:11" x14ac:dyDescent="0.25">
      <c r="A993" t="s">
        <v>1002</v>
      </c>
      <c r="B993" t="s">
        <v>7828</v>
      </c>
      <c r="C993" t="s">
        <v>11122</v>
      </c>
      <c r="D993" t="s">
        <v>11851</v>
      </c>
      <c r="E993" t="s">
        <v>11776</v>
      </c>
      <c r="F993" t="s">
        <v>12025</v>
      </c>
      <c r="G993">
        <v>1666.66</v>
      </c>
      <c r="I993" t="s">
        <v>12080</v>
      </c>
      <c r="J993" t="s">
        <v>12083</v>
      </c>
      <c r="K993" t="s">
        <v>12093</v>
      </c>
    </row>
    <row r="994" spans="1:11" x14ac:dyDescent="0.25">
      <c r="A994" t="s">
        <v>1003</v>
      </c>
      <c r="B994" t="s">
        <v>7143</v>
      </c>
      <c r="C994" t="s">
        <v>11123</v>
      </c>
      <c r="D994" t="s">
        <v>11766</v>
      </c>
      <c r="E994" t="s">
        <v>11907</v>
      </c>
      <c r="F994" t="s">
        <v>11992</v>
      </c>
      <c r="G994">
        <v>5122.6499999999996</v>
      </c>
      <c r="H994">
        <v>5122.6499999999996</v>
      </c>
      <c r="I994" t="s">
        <v>12078</v>
      </c>
      <c r="J994" t="s">
        <v>12083</v>
      </c>
      <c r="K994" t="s">
        <v>12092</v>
      </c>
    </row>
    <row r="995" spans="1:11" x14ac:dyDescent="0.25">
      <c r="A995" t="s">
        <v>1004</v>
      </c>
      <c r="B995" t="s">
        <v>7143</v>
      </c>
      <c r="C995" t="s">
        <v>11124</v>
      </c>
      <c r="D995" t="s">
        <v>11762</v>
      </c>
      <c r="E995" t="s">
        <v>11826</v>
      </c>
      <c r="F995" t="s">
        <v>11826</v>
      </c>
      <c r="G995">
        <v>25254</v>
      </c>
      <c r="H995">
        <v>25254</v>
      </c>
      <c r="I995" t="s">
        <v>12078</v>
      </c>
      <c r="J995" t="s">
        <v>12084</v>
      </c>
      <c r="K995" t="s">
        <v>12092</v>
      </c>
    </row>
    <row r="996" spans="1:11" x14ac:dyDescent="0.25">
      <c r="A996" t="s">
        <v>1005</v>
      </c>
      <c r="B996" t="s">
        <v>7829</v>
      </c>
      <c r="C996" t="s">
        <v>11007</v>
      </c>
      <c r="D996" t="s">
        <v>11779</v>
      </c>
      <c r="E996" t="s">
        <v>11991</v>
      </c>
      <c r="F996" t="s">
        <v>12009</v>
      </c>
      <c r="G996">
        <v>514.12</v>
      </c>
      <c r="H996">
        <v>522.96</v>
      </c>
      <c r="I996" t="s">
        <v>12078</v>
      </c>
      <c r="J996" t="s">
        <v>12083</v>
      </c>
      <c r="K996" t="s">
        <v>12092</v>
      </c>
    </row>
    <row r="997" spans="1:11" x14ac:dyDescent="0.25">
      <c r="A997" t="s">
        <v>1006</v>
      </c>
      <c r="B997" t="s">
        <v>7830</v>
      </c>
      <c r="C997" t="s">
        <v>11125</v>
      </c>
      <c r="D997" t="s">
        <v>11810</v>
      </c>
      <c r="E997" t="s">
        <v>11781</v>
      </c>
      <c r="F997" t="s">
        <v>11781</v>
      </c>
      <c r="G997">
        <v>2112.62</v>
      </c>
      <c r="H997">
        <v>2112.62</v>
      </c>
      <c r="I997" t="s">
        <v>12078</v>
      </c>
      <c r="J997" t="s">
        <v>12083</v>
      </c>
      <c r="K997" t="s">
        <v>12092</v>
      </c>
    </row>
    <row r="998" spans="1:11" x14ac:dyDescent="0.25">
      <c r="A998" t="s">
        <v>1007</v>
      </c>
      <c r="B998" t="s">
        <v>7831</v>
      </c>
      <c r="C998" t="s">
        <v>11126</v>
      </c>
      <c r="D998" t="s">
        <v>11765</v>
      </c>
      <c r="E998" t="s">
        <v>11826</v>
      </c>
      <c r="F998" t="s">
        <v>11826</v>
      </c>
      <c r="G998">
        <v>668.95</v>
      </c>
      <c r="H998">
        <v>668.95</v>
      </c>
      <c r="I998" t="s">
        <v>12077</v>
      </c>
      <c r="J998" t="s">
        <v>12083</v>
      </c>
      <c r="K998" t="s">
        <v>12092</v>
      </c>
    </row>
    <row r="999" spans="1:11" x14ac:dyDescent="0.25">
      <c r="A999" t="s">
        <v>1008</v>
      </c>
      <c r="B999" t="s">
        <v>7832</v>
      </c>
      <c r="C999" t="s">
        <v>11127</v>
      </c>
      <c r="D999" t="s">
        <v>11757</v>
      </c>
      <c r="E999" t="s">
        <v>11871</v>
      </c>
      <c r="F999" t="s">
        <v>11748</v>
      </c>
      <c r="G999">
        <v>735.23</v>
      </c>
      <c r="H999">
        <v>735.23</v>
      </c>
      <c r="I999" t="s">
        <v>12078</v>
      </c>
      <c r="J999" t="s">
        <v>12083</v>
      </c>
      <c r="K999" t="s">
        <v>12092</v>
      </c>
    </row>
    <row r="1000" spans="1:11" x14ac:dyDescent="0.25">
      <c r="A1000" t="s">
        <v>1009</v>
      </c>
      <c r="B1000" t="s">
        <v>7833</v>
      </c>
      <c r="C1000" t="s">
        <v>11128</v>
      </c>
      <c r="D1000" t="s">
        <v>11748</v>
      </c>
      <c r="E1000" t="s">
        <v>11769</v>
      </c>
      <c r="F1000" t="s">
        <v>11781</v>
      </c>
      <c r="G1000">
        <v>360</v>
      </c>
      <c r="I1000" t="s">
        <v>12079</v>
      </c>
      <c r="J1000" t="s">
        <v>12084</v>
      </c>
      <c r="K1000" t="s">
        <v>12092</v>
      </c>
    </row>
    <row r="1001" spans="1:11" x14ac:dyDescent="0.25">
      <c r="A1001" t="s">
        <v>1010</v>
      </c>
      <c r="B1001" t="s">
        <v>7834</v>
      </c>
      <c r="C1001" t="s">
        <v>11129</v>
      </c>
      <c r="D1001" t="s">
        <v>11770</v>
      </c>
      <c r="E1001" t="s">
        <v>11743</v>
      </c>
      <c r="F1001" t="s">
        <v>11743</v>
      </c>
      <c r="G1001">
        <v>2496.89</v>
      </c>
      <c r="H1001">
        <v>2496.89</v>
      </c>
      <c r="I1001" t="s">
        <v>12078</v>
      </c>
      <c r="J1001" t="s">
        <v>12083</v>
      </c>
      <c r="K1001" t="s">
        <v>12092</v>
      </c>
    </row>
    <row r="1002" spans="1:11" x14ac:dyDescent="0.25">
      <c r="A1002" t="s">
        <v>1011</v>
      </c>
      <c r="B1002" t="s">
        <v>7148</v>
      </c>
      <c r="C1002" t="s">
        <v>10673</v>
      </c>
      <c r="D1002" t="s">
        <v>11785</v>
      </c>
      <c r="E1002" t="s">
        <v>11956</v>
      </c>
      <c r="F1002" t="s">
        <v>11956</v>
      </c>
      <c r="G1002">
        <v>5227.2</v>
      </c>
      <c r="I1002" t="s">
        <v>12076</v>
      </c>
      <c r="J1002" t="s">
        <v>12083</v>
      </c>
      <c r="K1002" t="s">
        <v>12092</v>
      </c>
    </row>
    <row r="1003" spans="1:11" x14ac:dyDescent="0.25">
      <c r="A1003" t="s">
        <v>1012</v>
      </c>
      <c r="B1003" t="s">
        <v>7835</v>
      </c>
      <c r="C1003" t="s">
        <v>11130</v>
      </c>
      <c r="D1003" t="s">
        <v>11765</v>
      </c>
      <c r="E1003" t="s">
        <v>11912</v>
      </c>
      <c r="F1003" t="s">
        <v>11992</v>
      </c>
      <c r="G1003">
        <v>450.55</v>
      </c>
      <c r="H1003">
        <v>450.55</v>
      </c>
      <c r="I1003" t="s">
        <v>12077</v>
      </c>
      <c r="J1003" t="s">
        <v>12083</v>
      </c>
      <c r="K1003" t="s">
        <v>12092</v>
      </c>
    </row>
    <row r="1004" spans="1:11" x14ac:dyDescent="0.25">
      <c r="A1004" t="s">
        <v>1013</v>
      </c>
      <c r="B1004" t="s">
        <v>7835</v>
      </c>
      <c r="C1004" t="s">
        <v>11130</v>
      </c>
      <c r="D1004" t="s">
        <v>11805</v>
      </c>
      <c r="E1004" t="s">
        <v>11793</v>
      </c>
      <c r="F1004" t="s">
        <v>11747</v>
      </c>
      <c r="G1004">
        <v>549.99</v>
      </c>
      <c r="H1004">
        <v>554.39</v>
      </c>
      <c r="I1004" t="s">
        <v>12077</v>
      </c>
      <c r="J1004" t="s">
        <v>12083</v>
      </c>
      <c r="K1004" t="s">
        <v>12092</v>
      </c>
    </row>
    <row r="1005" spans="1:11" x14ac:dyDescent="0.25">
      <c r="A1005" t="s">
        <v>1014</v>
      </c>
      <c r="B1005" t="s">
        <v>7836</v>
      </c>
      <c r="C1005" t="s">
        <v>11131</v>
      </c>
      <c r="D1005" t="s">
        <v>11763</v>
      </c>
      <c r="E1005" t="s">
        <v>11994</v>
      </c>
      <c r="F1005" t="s">
        <v>11873</v>
      </c>
      <c r="G1005">
        <v>615.22</v>
      </c>
      <c r="H1005">
        <v>615.22</v>
      </c>
      <c r="I1005" t="s">
        <v>12078</v>
      </c>
      <c r="J1005" t="s">
        <v>12083</v>
      </c>
      <c r="K1005" t="s">
        <v>12092</v>
      </c>
    </row>
    <row r="1006" spans="1:11" x14ac:dyDescent="0.25">
      <c r="A1006" t="s">
        <v>1015</v>
      </c>
      <c r="B1006" t="s">
        <v>7608</v>
      </c>
      <c r="C1006" t="s">
        <v>11132</v>
      </c>
      <c r="D1006" t="s">
        <v>11851</v>
      </c>
      <c r="E1006" t="s">
        <v>11856</v>
      </c>
      <c r="F1006" t="s">
        <v>11856</v>
      </c>
      <c r="G1006">
        <v>355.44</v>
      </c>
      <c r="H1006">
        <v>355.44</v>
      </c>
      <c r="I1006" t="s">
        <v>12078</v>
      </c>
      <c r="J1006" t="s">
        <v>12083</v>
      </c>
      <c r="K1006" t="s">
        <v>12092</v>
      </c>
    </row>
    <row r="1007" spans="1:11" x14ac:dyDescent="0.25">
      <c r="A1007" t="s">
        <v>1016</v>
      </c>
      <c r="B1007" t="s">
        <v>7608</v>
      </c>
      <c r="C1007" t="s">
        <v>11106</v>
      </c>
      <c r="D1007" t="s">
        <v>11788</v>
      </c>
      <c r="E1007" t="s">
        <v>11994</v>
      </c>
      <c r="F1007" t="s">
        <v>11770</v>
      </c>
      <c r="G1007">
        <v>142.54</v>
      </c>
      <c r="H1007">
        <v>142.54</v>
      </c>
      <c r="I1007" t="s">
        <v>12078</v>
      </c>
      <c r="J1007" t="s">
        <v>12083</v>
      </c>
      <c r="K1007" t="s">
        <v>12092</v>
      </c>
    </row>
    <row r="1008" spans="1:11" x14ac:dyDescent="0.25">
      <c r="A1008" t="s">
        <v>1017</v>
      </c>
      <c r="B1008" t="s">
        <v>7837</v>
      </c>
      <c r="C1008" t="s">
        <v>10675</v>
      </c>
      <c r="D1008" t="s">
        <v>11755</v>
      </c>
      <c r="E1008" t="s">
        <v>11956</v>
      </c>
      <c r="F1008" t="s">
        <v>11956</v>
      </c>
      <c r="G1008">
        <v>3214.56</v>
      </c>
      <c r="H1008">
        <v>3214.56</v>
      </c>
      <c r="I1008" t="s">
        <v>12078</v>
      </c>
      <c r="J1008" t="s">
        <v>12083</v>
      </c>
      <c r="K1008" t="s">
        <v>12092</v>
      </c>
    </row>
    <row r="1009" spans="1:11" x14ac:dyDescent="0.25">
      <c r="A1009" t="s">
        <v>1018</v>
      </c>
      <c r="B1009" t="s">
        <v>7152</v>
      </c>
      <c r="C1009" t="s">
        <v>10677</v>
      </c>
      <c r="D1009" t="s">
        <v>11833</v>
      </c>
      <c r="E1009" t="s">
        <v>11808</v>
      </c>
      <c r="F1009" t="s">
        <v>11826</v>
      </c>
      <c r="G1009">
        <v>274.37</v>
      </c>
      <c r="H1009">
        <v>274.37</v>
      </c>
      <c r="I1009" t="s">
        <v>12078</v>
      </c>
      <c r="J1009" t="s">
        <v>12083</v>
      </c>
      <c r="K1009" t="s">
        <v>12092</v>
      </c>
    </row>
    <row r="1010" spans="1:11" x14ac:dyDescent="0.25">
      <c r="A1010" t="s">
        <v>1019</v>
      </c>
      <c r="B1010" t="s">
        <v>7153</v>
      </c>
      <c r="C1010" t="s">
        <v>10678</v>
      </c>
      <c r="D1010" t="s">
        <v>11788</v>
      </c>
      <c r="E1010" t="s">
        <v>11744</v>
      </c>
      <c r="F1010" t="s">
        <v>11744</v>
      </c>
      <c r="G1010">
        <v>2405.94</v>
      </c>
      <c r="H1010">
        <v>2405.94</v>
      </c>
      <c r="I1010" t="s">
        <v>12078</v>
      </c>
      <c r="J1010" t="s">
        <v>12083</v>
      </c>
      <c r="K1010" t="s">
        <v>12092</v>
      </c>
    </row>
    <row r="1011" spans="1:11" x14ac:dyDescent="0.25">
      <c r="A1011" t="s">
        <v>1020</v>
      </c>
      <c r="B1011" t="s">
        <v>7838</v>
      </c>
      <c r="C1011" t="s">
        <v>11133</v>
      </c>
      <c r="D1011" t="s">
        <v>11753</v>
      </c>
      <c r="E1011" t="s">
        <v>11994</v>
      </c>
      <c r="F1011" t="s">
        <v>11873</v>
      </c>
      <c r="G1011">
        <v>865.58</v>
      </c>
      <c r="H1011">
        <v>865.58</v>
      </c>
      <c r="I1011" t="s">
        <v>12077</v>
      </c>
      <c r="J1011" t="s">
        <v>12083</v>
      </c>
      <c r="K1011" t="s">
        <v>12092</v>
      </c>
    </row>
    <row r="1012" spans="1:11" x14ac:dyDescent="0.25">
      <c r="A1012" t="s">
        <v>1021</v>
      </c>
      <c r="B1012" t="s">
        <v>7839</v>
      </c>
      <c r="C1012" t="s">
        <v>11134</v>
      </c>
      <c r="D1012" t="s">
        <v>11794</v>
      </c>
      <c r="E1012" t="s">
        <v>11808</v>
      </c>
      <c r="F1012" t="s">
        <v>12026</v>
      </c>
      <c r="G1012">
        <v>6666.67</v>
      </c>
      <c r="I1012" t="s">
        <v>12081</v>
      </c>
      <c r="J1012" t="s">
        <v>12083</v>
      </c>
      <c r="K1012" t="s">
        <v>12092</v>
      </c>
    </row>
    <row r="1013" spans="1:11" x14ac:dyDescent="0.25">
      <c r="A1013" t="s">
        <v>1022</v>
      </c>
      <c r="B1013" t="s">
        <v>7609</v>
      </c>
      <c r="C1013" t="s">
        <v>10903</v>
      </c>
      <c r="D1013" t="s">
        <v>11759</v>
      </c>
      <c r="E1013" t="s">
        <v>11871</v>
      </c>
      <c r="F1013" t="s">
        <v>11779</v>
      </c>
      <c r="G1013">
        <v>17202.46</v>
      </c>
      <c r="H1013">
        <v>17202.46</v>
      </c>
      <c r="I1013" t="s">
        <v>12077</v>
      </c>
      <c r="J1013" t="s">
        <v>12083</v>
      </c>
      <c r="K1013" t="s">
        <v>12092</v>
      </c>
    </row>
    <row r="1014" spans="1:11" x14ac:dyDescent="0.25">
      <c r="A1014" t="s">
        <v>1023</v>
      </c>
      <c r="B1014" t="s">
        <v>7840</v>
      </c>
      <c r="C1014" t="s">
        <v>11135</v>
      </c>
      <c r="D1014" t="s">
        <v>11815</v>
      </c>
      <c r="E1014" t="s">
        <v>11744</v>
      </c>
      <c r="F1014" t="s">
        <v>11744</v>
      </c>
      <c r="G1014">
        <v>433.55</v>
      </c>
      <c r="H1014">
        <v>433.55</v>
      </c>
      <c r="I1014" t="s">
        <v>12078</v>
      </c>
      <c r="J1014" t="s">
        <v>12084</v>
      </c>
      <c r="K1014" t="s">
        <v>12092</v>
      </c>
    </row>
    <row r="1015" spans="1:11" x14ac:dyDescent="0.25">
      <c r="A1015" t="s">
        <v>1024</v>
      </c>
      <c r="B1015" t="s">
        <v>7158</v>
      </c>
      <c r="C1015" t="s">
        <v>11136</v>
      </c>
      <c r="D1015" t="s">
        <v>11872</v>
      </c>
      <c r="E1015" t="s">
        <v>11817</v>
      </c>
      <c r="F1015" t="s">
        <v>11825</v>
      </c>
      <c r="G1015">
        <v>583143</v>
      </c>
      <c r="H1015">
        <v>583143</v>
      </c>
      <c r="I1015" t="s">
        <v>12082</v>
      </c>
      <c r="J1015" t="s">
        <v>12083</v>
      </c>
      <c r="K1015" t="s">
        <v>12092</v>
      </c>
    </row>
    <row r="1016" spans="1:11" x14ac:dyDescent="0.25">
      <c r="A1016" t="s">
        <v>1025</v>
      </c>
      <c r="B1016" t="s">
        <v>7160</v>
      </c>
      <c r="C1016" t="s">
        <v>10687</v>
      </c>
      <c r="D1016" t="s">
        <v>11788</v>
      </c>
      <c r="E1016" t="s">
        <v>11816</v>
      </c>
      <c r="F1016" t="s">
        <v>11779</v>
      </c>
      <c r="G1016">
        <v>402.6</v>
      </c>
      <c r="H1016">
        <v>402.6</v>
      </c>
      <c r="I1016" t="s">
        <v>12077</v>
      </c>
      <c r="J1016" t="s">
        <v>12083</v>
      </c>
      <c r="K1016" t="s">
        <v>12092</v>
      </c>
    </row>
    <row r="1017" spans="1:11" x14ac:dyDescent="0.25">
      <c r="A1017" t="s">
        <v>1026</v>
      </c>
      <c r="B1017" t="s">
        <v>7160</v>
      </c>
      <c r="C1017" t="s">
        <v>10687</v>
      </c>
      <c r="D1017" t="s">
        <v>11745</v>
      </c>
      <c r="E1017" t="s">
        <v>11972</v>
      </c>
      <c r="F1017" t="s">
        <v>11972</v>
      </c>
      <c r="G1017">
        <v>5748.08</v>
      </c>
      <c r="H1017">
        <v>5748.08</v>
      </c>
      <c r="I1017" t="s">
        <v>12077</v>
      </c>
      <c r="J1017" t="s">
        <v>12083</v>
      </c>
      <c r="K1017" t="s">
        <v>12092</v>
      </c>
    </row>
    <row r="1018" spans="1:11" x14ac:dyDescent="0.25">
      <c r="A1018" t="s">
        <v>1027</v>
      </c>
      <c r="B1018" t="s">
        <v>7162</v>
      </c>
      <c r="C1018" t="s">
        <v>11137</v>
      </c>
      <c r="D1018" t="s">
        <v>11741</v>
      </c>
      <c r="E1018" t="s">
        <v>11992</v>
      </c>
      <c r="F1018" t="s">
        <v>11992</v>
      </c>
      <c r="G1018">
        <v>2076</v>
      </c>
      <c r="H1018">
        <v>2076</v>
      </c>
      <c r="I1018" t="s">
        <v>12078</v>
      </c>
      <c r="J1018" t="s">
        <v>12083</v>
      </c>
      <c r="K1018" t="s">
        <v>12092</v>
      </c>
    </row>
    <row r="1019" spans="1:11" x14ac:dyDescent="0.25">
      <c r="A1019" t="s">
        <v>1028</v>
      </c>
      <c r="B1019" t="s">
        <v>7162</v>
      </c>
      <c r="C1019" t="s">
        <v>11138</v>
      </c>
      <c r="D1019" t="s">
        <v>11761</v>
      </c>
      <c r="E1019" t="s">
        <v>11769</v>
      </c>
      <c r="F1019" t="s">
        <v>11769</v>
      </c>
      <c r="G1019">
        <v>2806</v>
      </c>
      <c r="H1019">
        <v>2806</v>
      </c>
      <c r="I1019" t="s">
        <v>12078</v>
      </c>
      <c r="J1019" t="s">
        <v>12083</v>
      </c>
      <c r="K1019" t="s">
        <v>12092</v>
      </c>
    </row>
    <row r="1020" spans="1:11" x14ac:dyDescent="0.25">
      <c r="A1020" t="s">
        <v>1029</v>
      </c>
      <c r="B1020" t="s">
        <v>7163</v>
      </c>
      <c r="C1020" t="s">
        <v>10895</v>
      </c>
      <c r="D1020" t="s">
        <v>11768</v>
      </c>
      <c r="E1020" t="s">
        <v>11747</v>
      </c>
      <c r="F1020" t="s">
        <v>11747</v>
      </c>
      <c r="G1020">
        <v>41314.400000000001</v>
      </c>
      <c r="H1020">
        <v>41314.400000000001</v>
      </c>
      <c r="I1020" t="s">
        <v>12078</v>
      </c>
      <c r="J1020" t="s">
        <v>12083</v>
      </c>
      <c r="K1020" t="s">
        <v>12092</v>
      </c>
    </row>
    <row r="1021" spans="1:11" x14ac:dyDescent="0.25">
      <c r="A1021" t="s">
        <v>1030</v>
      </c>
      <c r="B1021" t="s">
        <v>7163</v>
      </c>
      <c r="C1021" t="s">
        <v>11139</v>
      </c>
      <c r="D1021" t="s">
        <v>11759</v>
      </c>
      <c r="E1021" t="s">
        <v>11776</v>
      </c>
      <c r="F1021" t="s">
        <v>11776</v>
      </c>
      <c r="G1021">
        <v>1117.3399999999999</v>
      </c>
      <c r="H1021">
        <v>1117.3399999999999</v>
      </c>
      <c r="I1021" t="s">
        <v>12078</v>
      </c>
      <c r="J1021" t="s">
        <v>12083</v>
      </c>
      <c r="K1021" t="s">
        <v>12092</v>
      </c>
    </row>
    <row r="1022" spans="1:11" x14ac:dyDescent="0.25">
      <c r="A1022" t="s">
        <v>1031</v>
      </c>
      <c r="B1022" t="s">
        <v>7163</v>
      </c>
      <c r="C1022" t="s">
        <v>11139</v>
      </c>
      <c r="D1022" t="s">
        <v>11777</v>
      </c>
      <c r="E1022" t="s">
        <v>11769</v>
      </c>
      <c r="F1022" t="s">
        <v>11819</v>
      </c>
      <c r="G1022">
        <v>3840</v>
      </c>
      <c r="I1022" t="s">
        <v>12076</v>
      </c>
      <c r="J1022" t="s">
        <v>12083</v>
      </c>
      <c r="K1022" t="s">
        <v>12092</v>
      </c>
    </row>
    <row r="1023" spans="1:11" x14ac:dyDescent="0.25">
      <c r="A1023" t="s">
        <v>1032</v>
      </c>
      <c r="B1023" t="s">
        <v>7841</v>
      </c>
      <c r="C1023" t="s">
        <v>11140</v>
      </c>
      <c r="D1023" t="s">
        <v>11763</v>
      </c>
      <c r="E1023" t="s">
        <v>11991</v>
      </c>
      <c r="F1023" t="s">
        <v>11817</v>
      </c>
      <c r="G1023">
        <v>1774.27</v>
      </c>
      <c r="H1023">
        <v>1774.27</v>
      </c>
      <c r="I1023" t="s">
        <v>12077</v>
      </c>
      <c r="J1023" t="s">
        <v>12083</v>
      </c>
      <c r="K1023" t="s">
        <v>12092</v>
      </c>
    </row>
    <row r="1024" spans="1:11" x14ac:dyDescent="0.25">
      <c r="A1024" t="s">
        <v>1033</v>
      </c>
      <c r="B1024" t="s">
        <v>7842</v>
      </c>
      <c r="C1024" t="s">
        <v>11141</v>
      </c>
      <c r="D1024" t="s">
        <v>11864</v>
      </c>
      <c r="E1024" t="s">
        <v>11876</v>
      </c>
      <c r="F1024" t="s">
        <v>11876</v>
      </c>
      <c r="G1024">
        <v>225.79</v>
      </c>
      <c r="H1024">
        <v>225.79</v>
      </c>
      <c r="I1024" t="s">
        <v>12078</v>
      </c>
      <c r="J1024" t="s">
        <v>12083</v>
      </c>
      <c r="K1024" t="s">
        <v>12092</v>
      </c>
    </row>
    <row r="1025" spans="1:11" x14ac:dyDescent="0.25">
      <c r="A1025" t="s">
        <v>1034</v>
      </c>
      <c r="B1025" t="s">
        <v>7843</v>
      </c>
      <c r="C1025" t="s">
        <v>11142</v>
      </c>
      <c r="D1025" t="s">
        <v>11775</v>
      </c>
      <c r="E1025" t="s">
        <v>11871</v>
      </c>
      <c r="F1025" t="s">
        <v>11779</v>
      </c>
      <c r="G1025">
        <v>3357.22</v>
      </c>
      <c r="H1025">
        <v>3357.22</v>
      </c>
      <c r="I1025" t="s">
        <v>12077</v>
      </c>
      <c r="J1025" t="s">
        <v>12083</v>
      </c>
      <c r="K1025" t="s">
        <v>12092</v>
      </c>
    </row>
    <row r="1026" spans="1:11" x14ac:dyDescent="0.25">
      <c r="A1026" t="s">
        <v>1035</v>
      </c>
      <c r="B1026" t="s">
        <v>7844</v>
      </c>
      <c r="C1026" t="s">
        <v>11143</v>
      </c>
      <c r="D1026" t="s">
        <v>11779</v>
      </c>
      <c r="E1026" t="s">
        <v>11991</v>
      </c>
      <c r="F1026" t="s">
        <v>11972</v>
      </c>
      <c r="G1026">
        <v>2911.66</v>
      </c>
      <c r="H1026">
        <v>2911.66</v>
      </c>
      <c r="I1026" t="s">
        <v>12078</v>
      </c>
      <c r="J1026" t="s">
        <v>12083</v>
      </c>
      <c r="K1026" t="s">
        <v>12093</v>
      </c>
    </row>
    <row r="1027" spans="1:11" x14ac:dyDescent="0.25">
      <c r="A1027" t="s">
        <v>1036</v>
      </c>
      <c r="B1027" t="s">
        <v>7168</v>
      </c>
      <c r="C1027" t="s">
        <v>10696</v>
      </c>
      <c r="D1027" t="s">
        <v>11763</v>
      </c>
      <c r="E1027" t="s">
        <v>11744</v>
      </c>
      <c r="F1027" t="s">
        <v>11856</v>
      </c>
      <c r="G1027">
        <v>2023.71</v>
      </c>
      <c r="H1027">
        <v>2023.71</v>
      </c>
      <c r="I1027" t="s">
        <v>12077</v>
      </c>
      <c r="J1027" t="s">
        <v>12083</v>
      </c>
      <c r="K1027" t="s">
        <v>12092</v>
      </c>
    </row>
    <row r="1028" spans="1:11" x14ac:dyDescent="0.25">
      <c r="A1028" t="s">
        <v>1037</v>
      </c>
      <c r="B1028" t="s">
        <v>7169</v>
      </c>
      <c r="C1028" t="s">
        <v>10697</v>
      </c>
      <c r="D1028" t="s">
        <v>11778</v>
      </c>
      <c r="E1028" t="s">
        <v>11778</v>
      </c>
      <c r="F1028" t="s">
        <v>11778</v>
      </c>
      <c r="G1028">
        <v>3192.87</v>
      </c>
      <c r="H1028">
        <v>3192.87</v>
      </c>
      <c r="I1028" t="s">
        <v>12077</v>
      </c>
      <c r="J1028" t="s">
        <v>12084</v>
      </c>
      <c r="K1028" t="s">
        <v>12092</v>
      </c>
    </row>
    <row r="1029" spans="1:11" x14ac:dyDescent="0.25">
      <c r="A1029" t="s">
        <v>1038</v>
      </c>
      <c r="B1029" t="s">
        <v>7169</v>
      </c>
      <c r="C1029" t="s">
        <v>10697</v>
      </c>
      <c r="D1029" t="s">
        <v>11796</v>
      </c>
      <c r="E1029" t="s">
        <v>11793</v>
      </c>
      <c r="F1029" t="s">
        <v>11787</v>
      </c>
      <c r="G1029">
        <v>5996</v>
      </c>
      <c r="I1029" t="s">
        <v>12079</v>
      </c>
      <c r="J1029" t="s">
        <v>12084</v>
      </c>
      <c r="K1029" t="s">
        <v>12092</v>
      </c>
    </row>
    <row r="1030" spans="1:11" x14ac:dyDescent="0.25">
      <c r="A1030" t="s">
        <v>1039</v>
      </c>
      <c r="B1030" t="s">
        <v>7845</v>
      </c>
      <c r="C1030" t="s">
        <v>11144</v>
      </c>
      <c r="D1030" t="s">
        <v>11755</v>
      </c>
      <c r="E1030" t="s">
        <v>11873</v>
      </c>
      <c r="F1030" t="s">
        <v>11817</v>
      </c>
      <c r="G1030">
        <v>2777.98</v>
      </c>
      <c r="H1030">
        <v>2777.98</v>
      </c>
      <c r="I1030" t="s">
        <v>12078</v>
      </c>
      <c r="J1030" t="s">
        <v>12083</v>
      </c>
      <c r="K1030" t="s">
        <v>12092</v>
      </c>
    </row>
    <row r="1031" spans="1:11" x14ac:dyDescent="0.25">
      <c r="A1031" t="s">
        <v>1040</v>
      </c>
      <c r="B1031" t="s">
        <v>7846</v>
      </c>
      <c r="C1031" t="s">
        <v>11145</v>
      </c>
      <c r="D1031" t="s">
        <v>11765</v>
      </c>
      <c r="E1031" t="s">
        <v>11993</v>
      </c>
      <c r="F1031" t="s">
        <v>11778</v>
      </c>
      <c r="G1031">
        <v>1871.8</v>
      </c>
      <c r="H1031">
        <v>1871.8</v>
      </c>
      <c r="I1031" t="s">
        <v>12077</v>
      </c>
      <c r="J1031" t="s">
        <v>12083</v>
      </c>
      <c r="K1031" t="s">
        <v>12092</v>
      </c>
    </row>
    <row r="1032" spans="1:11" x14ac:dyDescent="0.25">
      <c r="A1032" t="s">
        <v>1041</v>
      </c>
      <c r="B1032" t="s">
        <v>7847</v>
      </c>
      <c r="C1032" t="s">
        <v>11146</v>
      </c>
      <c r="D1032" t="s">
        <v>11873</v>
      </c>
      <c r="E1032" t="s">
        <v>11873</v>
      </c>
      <c r="F1032" t="s">
        <v>11956</v>
      </c>
      <c r="G1032">
        <v>683.04</v>
      </c>
      <c r="I1032" t="s">
        <v>12080</v>
      </c>
      <c r="J1032" t="s">
        <v>12084</v>
      </c>
      <c r="K1032" t="s">
        <v>12092</v>
      </c>
    </row>
    <row r="1033" spans="1:11" x14ac:dyDescent="0.25">
      <c r="A1033" t="s">
        <v>1042</v>
      </c>
      <c r="B1033" t="s">
        <v>7170</v>
      </c>
      <c r="C1033" t="s">
        <v>10698</v>
      </c>
      <c r="D1033" t="s">
        <v>11759</v>
      </c>
      <c r="E1033" t="s">
        <v>11747</v>
      </c>
      <c r="F1033" t="s">
        <v>11997</v>
      </c>
      <c r="G1033">
        <v>1093.44</v>
      </c>
      <c r="I1033" t="s">
        <v>12076</v>
      </c>
      <c r="J1033" t="s">
        <v>12083</v>
      </c>
      <c r="K1033" t="s">
        <v>12092</v>
      </c>
    </row>
    <row r="1034" spans="1:11" x14ac:dyDescent="0.25">
      <c r="A1034" t="s">
        <v>1043</v>
      </c>
      <c r="B1034" t="s">
        <v>7733</v>
      </c>
      <c r="C1034" t="s">
        <v>11147</v>
      </c>
      <c r="D1034" t="s">
        <v>11819</v>
      </c>
      <c r="E1034" t="s">
        <v>11907</v>
      </c>
      <c r="F1034" t="s">
        <v>11992</v>
      </c>
      <c r="G1034">
        <v>32800.769999999997</v>
      </c>
      <c r="H1034">
        <v>32800.769999999997</v>
      </c>
      <c r="I1034" t="s">
        <v>12078</v>
      </c>
      <c r="J1034" t="s">
        <v>12084</v>
      </c>
      <c r="K1034" t="s">
        <v>12092</v>
      </c>
    </row>
    <row r="1035" spans="1:11" x14ac:dyDescent="0.25">
      <c r="A1035" t="s">
        <v>1044</v>
      </c>
      <c r="B1035" t="s">
        <v>7735</v>
      </c>
      <c r="C1035" t="s">
        <v>11148</v>
      </c>
      <c r="D1035" t="s">
        <v>11874</v>
      </c>
      <c r="E1035" t="s">
        <v>11873</v>
      </c>
      <c r="F1035" t="s">
        <v>11873</v>
      </c>
      <c r="G1035">
        <v>2173.31</v>
      </c>
      <c r="H1035">
        <v>2173.31</v>
      </c>
      <c r="I1035" t="s">
        <v>12077</v>
      </c>
      <c r="J1035" t="s">
        <v>12083</v>
      </c>
      <c r="K1035" t="s">
        <v>12092</v>
      </c>
    </row>
    <row r="1036" spans="1:11" x14ac:dyDescent="0.25">
      <c r="A1036" t="s">
        <v>1045</v>
      </c>
      <c r="B1036" t="s">
        <v>7848</v>
      </c>
      <c r="C1036" t="s">
        <v>10992</v>
      </c>
      <c r="D1036" t="s">
        <v>11783</v>
      </c>
      <c r="E1036" t="s">
        <v>11781</v>
      </c>
      <c r="F1036" t="s">
        <v>11747</v>
      </c>
      <c r="G1036">
        <v>327.39</v>
      </c>
      <c r="H1036">
        <v>334.75</v>
      </c>
      <c r="I1036" t="s">
        <v>12078</v>
      </c>
      <c r="J1036" t="s">
        <v>12083</v>
      </c>
      <c r="K1036" t="s">
        <v>12092</v>
      </c>
    </row>
    <row r="1037" spans="1:11" x14ac:dyDescent="0.25">
      <c r="A1037" t="s">
        <v>1046</v>
      </c>
      <c r="B1037" t="s">
        <v>7735</v>
      </c>
      <c r="C1037" t="s">
        <v>11149</v>
      </c>
      <c r="D1037" t="s">
        <v>11869</v>
      </c>
      <c r="E1037" t="s">
        <v>11856</v>
      </c>
      <c r="F1037" t="s">
        <v>11856</v>
      </c>
      <c r="G1037">
        <v>12217.97</v>
      </c>
      <c r="H1037">
        <v>12217.97</v>
      </c>
      <c r="I1037" t="s">
        <v>12077</v>
      </c>
      <c r="J1037" t="s">
        <v>12083</v>
      </c>
      <c r="K1037" t="s">
        <v>12092</v>
      </c>
    </row>
    <row r="1038" spans="1:11" x14ac:dyDescent="0.25">
      <c r="A1038" t="s">
        <v>1047</v>
      </c>
      <c r="B1038" t="s">
        <v>7174</v>
      </c>
      <c r="C1038" t="s">
        <v>11045</v>
      </c>
      <c r="D1038" t="s">
        <v>11806</v>
      </c>
      <c r="E1038" t="s">
        <v>11779</v>
      </c>
      <c r="F1038" t="s">
        <v>11752</v>
      </c>
      <c r="G1038">
        <v>761.78</v>
      </c>
      <c r="H1038">
        <v>761.78</v>
      </c>
      <c r="I1038" t="s">
        <v>12078</v>
      </c>
      <c r="J1038" t="s">
        <v>12083</v>
      </c>
      <c r="K1038" t="s">
        <v>12092</v>
      </c>
    </row>
    <row r="1039" spans="1:11" x14ac:dyDescent="0.25">
      <c r="A1039" t="s">
        <v>1048</v>
      </c>
      <c r="B1039" t="s">
        <v>7849</v>
      </c>
      <c r="C1039" t="s">
        <v>11150</v>
      </c>
      <c r="D1039" t="s">
        <v>11783</v>
      </c>
      <c r="E1039" t="s">
        <v>11779</v>
      </c>
      <c r="F1039" t="s">
        <v>12002</v>
      </c>
      <c r="G1039">
        <v>509.8</v>
      </c>
      <c r="I1039" t="s">
        <v>12079</v>
      </c>
      <c r="J1039" t="s">
        <v>12083</v>
      </c>
      <c r="K1039" t="s">
        <v>12093</v>
      </c>
    </row>
    <row r="1040" spans="1:11" x14ac:dyDescent="0.25">
      <c r="A1040" t="s">
        <v>1049</v>
      </c>
      <c r="B1040" t="s">
        <v>7850</v>
      </c>
      <c r="C1040" t="s">
        <v>10719</v>
      </c>
      <c r="D1040" t="s">
        <v>11745</v>
      </c>
      <c r="E1040" t="s">
        <v>11992</v>
      </c>
      <c r="F1040" t="s">
        <v>11992</v>
      </c>
      <c r="G1040">
        <v>233.82</v>
      </c>
      <c r="H1040">
        <v>233.82</v>
      </c>
      <c r="I1040" t="s">
        <v>12078</v>
      </c>
      <c r="J1040" t="s">
        <v>12083</v>
      </c>
      <c r="K1040" t="s">
        <v>12092</v>
      </c>
    </row>
    <row r="1041" spans="1:11" x14ac:dyDescent="0.25">
      <c r="A1041" t="s">
        <v>1050</v>
      </c>
      <c r="B1041" t="s">
        <v>7178</v>
      </c>
      <c r="C1041" t="s">
        <v>10979</v>
      </c>
      <c r="D1041" t="s">
        <v>11768</v>
      </c>
      <c r="E1041" t="s">
        <v>11778</v>
      </c>
      <c r="F1041" t="s">
        <v>11778</v>
      </c>
      <c r="G1041">
        <v>1076.8599999999999</v>
      </c>
      <c r="H1041">
        <v>1076.8599999999999</v>
      </c>
      <c r="I1041" t="s">
        <v>12078</v>
      </c>
      <c r="J1041" t="s">
        <v>12083</v>
      </c>
      <c r="K1041" t="s">
        <v>12092</v>
      </c>
    </row>
    <row r="1042" spans="1:11" x14ac:dyDescent="0.25">
      <c r="A1042" t="s">
        <v>1051</v>
      </c>
      <c r="B1042" t="s">
        <v>7851</v>
      </c>
      <c r="C1042" t="s">
        <v>11151</v>
      </c>
      <c r="D1042" t="s">
        <v>11742</v>
      </c>
      <c r="E1042" t="s">
        <v>11781</v>
      </c>
      <c r="F1042" t="s">
        <v>11781</v>
      </c>
      <c r="G1042">
        <v>1518.75</v>
      </c>
      <c r="H1042">
        <v>1518.75</v>
      </c>
      <c r="I1042" t="s">
        <v>12078</v>
      </c>
      <c r="J1042" t="s">
        <v>12084</v>
      </c>
      <c r="K1042" t="s">
        <v>12092</v>
      </c>
    </row>
    <row r="1043" spans="1:11" x14ac:dyDescent="0.25">
      <c r="A1043" t="s">
        <v>1052</v>
      </c>
      <c r="B1043" t="s">
        <v>7180</v>
      </c>
      <c r="C1043" t="s">
        <v>10707</v>
      </c>
      <c r="D1043" t="s">
        <v>11785</v>
      </c>
      <c r="E1043" t="s">
        <v>11793</v>
      </c>
      <c r="F1043" t="s">
        <v>11793</v>
      </c>
      <c r="G1043">
        <v>144.63999999999999</v>
      </c>
      <c r="H1043">
        <v>144.63999999999999</v>
      </c>
      <c r="I1043" t="s">
        <v>12077</v>
      </c>
      <c r="J1043" t="s">
        <v>12083</v>
      </c>
      <c r="K1043" t="s">
        <v>12092</v>
      </c>
    </row>
    <row r="1044" spans="1:11" x14ac:dyDescent="0.25">
      <c r="A1044" t="s">
        <v>1053</v>
      </c>
      <c r="B1044" t="s">
        <v>7182</v>
      </c>
      <c r="C1044" t="s">
        <v>10710</v>
      </c>
      <c r="D1044" t="s">
        <v>11772</v>
      </c>
      <c r="E1044" t="s">
        <v>11949</v>
      </c>
      <c r="F1044" t="s">
        <v>11769</v>
      </c>
      <c r="G1044">
        <v>7148.08</v>
      </c>
      <c r="H1044">
        <v>7148.08</v>
      </c>
      <c r="I1044" t="s">
        <v>12078</v>
      </c>
      <c r="J1044" t="s">
        <v>12083</v>
      </c>
      <c r="K1044" t="s">
        <v>12092</v>
      </c>
    </row>
    <row r="1045" spans="1:11" x14ac:dyDescent="0.25">
      <c r="A1045" t="s">
        <v>1054</v>
      </c>
      <c r="B1045" t="s">
        <v>7182</v>
      </c>
      <c r="C1045" t="s">
        <v>10710</v>
      </c>
      <c r="D1045" t="s">
        <v>11799</v>
      </c>
      <c r="E1045" t="s">
        <v>11912</v>
      </c>
      <c r="F1045" t="s">
        <v>11992</v>
      </c>
      <c r="G1045">
        <v>4452.2299999999996</v>
      </c>
      <c r="H1045">
        <v>4452.2299999999996</v>
      </c>
      <c r="I1045" t="s">
        <v>12077</v>
      </c>
      <c r="J1045" t="s">
        <v>12084</v>
      </c>
      <c r="K1045" t="s">
        <v>12092</v>
      </c>
    </row>
    <row r="1046" spans="1:11" x14ac:dyDescent="0.25">
      <c r="A1046" t="s">
        <v>1055</v>
      </c>
      <c r="B1046" t="s">
        <v>7744</v>
      </c>
      <c r="C1046" t="s">
        <v>11152</v>
      </c>
      <c r="D1046" t="s">
        <v>11779</v>
      </c>
      <c r="E1046" t="s">
        <v>11808</v>
      </c>
      <c r="F1046" t="s">
        <v>11997</v>
      </c>
      <c r="G1046">
        <v>231.26</v>
      </c>
      <c r="I1046" t="s">
        <v>12076</v>
      </c>
      <c r="J1046" t="s">
        <v>12083</v>
      </c>
      <c r="K1046" t="s">
        <v>12093</v>
      </c>
    </row>
    <row r="1047" spans="1:11" x14ac:dyDescent="0.25">
      <c r="A1047" t="s">
        <v>1056</v>
      </c>
      <c r="B1047" t="s">
        <v>7852</v>
      </c>
      <c r="C1047" t="s">
        <v>11153</v>
      </c>
      <c r="D1047" t="s">
        <v>11764</v>
      </c>
      <c r="E1047" t="s">
        <v>11769</v>
      </c>
      <c r="F1047" t="s">
        <v>11769</v>
      </c>
      <c r="G1047">
        <v>5692.5</v>
      </c>
      <c r="H1047">
        <v>5692.5</v>
      </c>
      <c r="I1047" t="s">
        <v>12078</v>
      </c>
      <c r="J1047" t="s">
        <v>12083</v>
      </c>
      <c r="K1047" t="s">
        <v>12092</v>
      </c>
    </row>
    <row r="1048" spans="1:11" x14ac:dyDescent="0.25">
      <c r="A1048" t="s">
        <v>1057</v>
      </c>
      <c r="B1048" t="s">
        <v>7853</v>
      </c>
      <c r="C1048" t="s">
        <v>10815</v>
      </c>
      <c r="D1048" t="s">
        <v>11788</v>
      </c>
      <c r="E1048" t="s">
        <v>11879</v>
      </c>
      <c r="F1048" t="s">
        <v>11879</v>
      </c>
      <c r="G1048">
        <v>246.6</v>
      </c>
      <c r="H1048">
        <v>246.6</v>
      </c>
      <c r="I1048" t="s">
        <v>12078</v>
      </c>
      <c r="J1048" t="s">
        <v>12083</v>
      </c>
      <c r="K1048" t="s">
        <v>12092</v>
      </c>
    </row>
    <row r="1049" spans="1:11" x14ac:dyDescent="0.25">
      <c r="A1049" t="s">
        <v>1058</v>
      </c>
      <c r="B1049" t="s">
        <v>7191</v>
      </c>
      <c r="C1049" t="s">
        <v>10719</v>
      </c>
      <c r="D1049" t="s">
        <v>11809</v>
      </c>
      <c r="E1049" t="s">
        <v>11808</v>
      </c>
      <c r="F1049" t="s">
        <v>11808</v>
      </c>
      <c r="G1049">
        <v>422.72</v>
      </c>
      <c r="H1049">
        <v>422.72</v>
      </c>
      <c r="I1049" t="s">
        <v>12078</v>
      </c>
      <c r="J1049" t="s">
        <v>12083</v>
      </c>
      <c r="K1049" t="s">
        <v>12092</v>
      </c>
    </row>
    <row r="1050" spans="1:11" x14ac:dyDescent="0.25">
      <c r="A1050" t="s">
        <v>1059</v>
      </c>
      <c r="B1050" t="s">
        <v>7854</v>
      </c>
      <c r="C1050" t="s">
        <v>11154</v>
      </c>
      <c r="D1050" t="s">
        <v>11746</v>
      </c>
      <c r="E1050" t="s">
        <v>11743</v>
      </c>
      <c r="F1050" t="s">
        <v>11743</v>
      </c>
      <c r="G1050">
        <v>200</v>
      </c>
      <c r="H1050">
        <v>200</v>
      </c>
      <c r="I1050" t="s">
        <v>12078</v>
      </c>
      <c r="J1050" t="s">
        <v>12083</v>
      </c>
      <c r="K1050" t="s">
        <v>12092</v>
      </c>
    </row>
    <row r="1051" spans="1:11" x14ac:dyDescent="0.25">
      <c r="A1051" t="s">
        <v>1060</v>
      </c>
      <c r="B1051" t="s">
        <v>7195</v>
      </c>
      <c r="C1051" t="s">
        <v>10721</v>
      </c>
      <c r="D1051" t="s">
        <v>11752</v>
      </c>
      <c r="E1051" t="s">
        <v>11778</v>
      </c>
      <c r="F1051" t="s">
        <v>11778</v>
      </c>
      <c r="G1051">
        <v>64.86</v>
      </c>
      <c r="H1051">
        <v>64.86</v>
      </c>
      <c r="I1051" t="s">
        <v>12078</v>
      </c>
      <c r="J1051" t="s">
        <v>12083</v>
      </c>
      <c r="K1051" t="s">
        <v>12092</v>
      </c>
    </row>
    <row r="1052" spans="1:11" x14ac:dyDescent="0.25">
      <c r="A1052" t="s">
        <v>1061</v>
      </c>
      <c r="B1052" t="s">
        <v>7631</v>
      </c>
      <c r="C1052" t="s">
        <v>11155</v>
      </c>
      <c r="D1052" t="s">
        <v>11796</v>
      </c>
      <c r="E1052" t="s">
        <v>11769</v>
      </c>
      <c r="F1052" t="s">
        <v>11769</v>
      </c>
      <c r="G1052">
        <v>64476</v>
      </c>
      <c r="H1052">
        <v>64476</v>
      </c>
      <c r="I1052" t="s">
        <v>12078</v>
      </c>
      <c r="J1052" t="s">
        <v>12083</v>
      </c>
      <c r="K1052" t="s">
        <v>12092</v>
      </c>
    </row>
    <row r="1053" spans="1:11" x14ac:dyDescent="0.25">
      <c r="A1053" t="s">
        <v>1062</v>
      </c>
      <c r="B1053" t="s">
        <v>7200</v>
      </c>
      <c r="C1053" t="s">
        <v>11156</v>
      </c>
      <c r="D1053" t="s">
        <v>11797</v>
      </c>
      <c r="E1053" t="s">
        <v>11992</v>
      </c>
      <c r="F1053" t="s">
        <v>11992</v>
      </c>
      <c r="G1053">
        <v>20108.900000000001</v>
      </c>
      <c r="H1053">
        <v>20108.900000000001</v>
      </c>
      <c r="I1053" t="s">
        <v>12077</v>
      </c>
      <c r="J1053" t="s">
        <v>12084</v>
      </c>
      <c r="K1053" t="s">
        <v>12092</v>
      </c>
    </row>
    <row r="1054" spans="1:11" x14ac:dyDescent="0.25">
      <c r="A1054" t="s">
        <v>1063</v>
      </c>
      <c r="B1054" t="s">
        <v>7855</v>
      </c>
      <c r="C1054" t="s">
        <v>11157</v>
      </c>
      <c r="D1054" t="s">
        <v>11867</v>
      </c>
      <c r="E1054" t="s">
        <v>11912</v>
      </c>
      <c r="F1054" t="s">
        <v>11992</v>
      </c>
      <c r="G1054">
        <v>450</v>
      </c>
      <c r="H1054">
        <v>450</v>
      </c>
      <c r="I1054" t="s">
        <v>12077</v>
      </c>
      <c r="J1054" t="s">
        <v>12083</v>
      </c>
      <c r="K1054" t="s">
        <v>12092</v>
      </c>
    </row>
    <row r="1055" spans="1:11" x14ac:dyDescent="0.25">
      <c r="A1055" t="s">
        <v>1064</v>
      </c>
      <c r="B1055" t="s">
        <v>7640</v>
      </c>
      <c r="C1055" t="s">
        <v>10996</v>
      </c>
      <c r="D1055" t="s">
        <v>11748</v>
      </c>
      <c r="E1055" t="s">
        <v>11876</v>
      </c>
      <c r="F1055" t="s">
        <v>11876</v>
      </c>
      <c r="G1055">
        <v>126800</v>
      </c>
      <c r="H1055">
        <v>126800</v>
      </c>
      <c r="I1055" t="s">
        <v>12078</v>
      </c>
      <c r="J1055" t="s">
        <v>12083</v>
      </c>
      <c r="K1055" t="s">
        <v>12092</v>
      </c>
    </row>
    <row r="1056" spans="1:11" x14ac:dyDescent="0.25">
      <c r="A1056" t="s">
        <v>1065</v>
      </c>
      <c r="B1056" t="s">
        <v>7856</v>
      </c>
      <c r="C1056" t="s">
        <v>11158</v>
      </c>
      <c r="D1056" t="s">
        <v>11799</v>
      </c>
      <c r="E1056" t="s">
        <v>11776</v>
      </c>
      <c r="F1056" t="s">
        <v>11776</v>
      </c>
      <c r="G1056">
        <v>14280</v>
      </c>
      <c r="H1056">
        <v>14280</v>
      </c>
      <c r="I1056" t="s">
        <v>12078</v>
      </c>
      <c r="J1056" t="s">
        <v>12083</v>
      </c>
      <c r="K1056" t="s">
        <v>12092</v>
      </c>
    </row>
    <row r="1057" spans="1:11" x14ac:dyDescent="0.25">
      <c r="A1057" t="s">
        <v>1066</v>
      </c>
      <c r="B1057" t="s">
        <v>7857</v>
      </c>
      <c r="C1057" t="s">
        <v>10769</v>
      </c>
      <c r="D1057" t="s">
        <v>11753</v>
      </c>
      <c r="E1057" t="s">
        <v>11871</v>
      </c>
      <c r="F1057" t="s">
        <v>11779</v>
      </c>
      <c r="G1057">
        <v>2370.81</v>
      </c>
      <c r="H1057">
        <v>2370.81</v>
      </c>
      <c r="I1057" t="s">
        <v>12078</v>
      </c>
      <c r="J1057" t="s">
        <v>12083</v>
      </c>
      <c r="K1057" t="s">
        <v>12092</v>
      </c>
    </row>
    <row r="1058" spans="1:11" x14ac:dyDescent="0.25">
      <c r="A1058" t="s">
        <v>1067</v>
      </c>
      <c r="B1058" t="s">
        <v>7202</v>
      </c>
      <c r="C1058" t="s">
        <v>10939</v>
      </c>
      <c r="D1058" t="s">
        <v>11781</v>
      </c>
      <c r="E1058" t="s">
        <v>11856</v>
      </c>
      <c r="F1058" t="s">
        <v>11856</v>
      </c>
      <c r="G1058">
        <v>2543.4499999999998</v>
      </c>
      <c r="H1058">
        <v>2543.4499999999998</v>
      </c>
      <c r="I1058" t="s">
        <v>12078</v>
      </c>
      <c r="J1058" t="s">
        <v>12083</v>
      </c>
      <c r="K1058" t="s">
        <v>12092</v>
      </c>
    </row>
    <row r="1059" spans="1:11" x14ac:dyDescent="0.25">
      <c r="A1059" t="s">
        <v>1068</v>
      </c>
      <c r="B1059" t="s">
        <v>7647</v>
      </c>
      <c r="C1059" t="s">
        <v>11159</v>
      </c>
      <c r="D1059" t="s">
        <v>11788</v>
      </c>
      <c r="E1059" t="s">
        <v>11747</v>
      </c>
      <c r="F1059" t="s">
        <v>11747</v>
      </c>
      <c r="G1059">
        <v>43592.14</v>
      </c>
      <c r="H1059">
        <v>43592.14</v>
      </c>
      <c r="I1059" t="s">
        <v>12078</v>
      </c>
      <c r="J1059" t="s">
        <v>12083</v>
      </c>
      <c r="K1059" t="s">
        <v>12092</v>
      </c>
    </row>
    <row r="1060" spans="1:11" x14ac:dyDescent="0.25">
      <c r="A1060" t="s">
        <v>1069</v>
      </c>
      <c r="B1060" t="s">
        <v>7649</v>
      </c>
      <c r="C1060" t="s">
        <v>10827</v>
      </c>
      <c r="D1060" t="s">
        <v>11816</v>
      </c>
      <c r="E1060" t="s">
        <v>11879</v>
      </c>
      <c r="F1060" t="s">
        <v>11879</v>
      </c>
      <c r="G1060">
        <v>24.83</v>
      </c>
      <c r="H1060">
        <v>24.83</v>
      </c>
      <c r="I1060" t="s">
        <v>12078</v>
      </c>
      <c r="J1060" t="s">
        <v>12083</v>
      </c>
      <c r="K1060" t="s">
        <v>12092</v>
      </c>
    </row>
    <row r="1061" spans="1:11" x14ac:dyDescent="0.25">
      <c r="A1061" t="s">
        <v>1070</v>
      </c>
      <c r="B1061" t="s">
        <v>7858</v>
      </c>
      <c r="C1061" t="s">
        <v>11120</v>
      </c>
      <c r="D1061" t="s">
        <v>11743</v>
      </c>
      <c r="E1061" t="s">
        <v>11956</v>
      </c>
      <c r="F1061" t="s">
        <v>11991</v>
      </c>
      <c r="G1061">
        <v>26612.16</v>
      </c>
      <c r="I1061" t="s">
        <v>12076</v>
      </c>
      <c r="J1061" t="s">
        <v>12083</v>
      </c>
      <c r="K1061" t="s">
        <v>12092</v>
      </c>
    </row>
    <row r="1062" spans="1:11" x14ac:dyDescent="0.25">
      <c r="A1062" t="s">
        <v>1071</v>
      </c>
      <c r="B1062" t="s">
        <v>7207</v>
      </c>
      <c r="C1062" t="s">
        <v>10732</v>
      </c>
      <c r="D1062" t="s">
        <v>11815</v>
      </c>
      <c r="E1062" t="s">
        <v>11908</v>
      </c>
      <c r="F1062" t="s">
        <v>11769</v>
      </c>
      <c r="G1062">
        <v>15000</v>
      </c>
      <c r="H1062">
        <v>15000</v>
      </c>
      <c r="I1062" t="s">
        <v>12078</v>
      </c>
      <c r="J1062" t="s">
        <v>12086</v>
      </c>
      <c r="K1062" t="s">
        <v>12092</v>
      </c>
    </row>
    <row r="1063" spans="1:11" x14ac:dyDescent="0.25">
      <c r="A1063" t="s">
        <v>1072</v>
      </c>
      <c r="B1063" t="s">
        <v>7207</v>
      </c>
      <c r="C1063" t="s">
        <v>10732</v>
      </c>
      <c r="D1063" t="s">
        <v>11781</v>
      </c>
      <c r="E1063" t="s">
        <v>11912</v>
      </c>
      <c r="F1063" t="s">
        <v>11972</v>
      </c>
      <c r="G1063">
        <v>5000</v>
      </c>
      <c r="I1063" t="s">
        <v>12076</v>
      </c>
      <c r="J1063" t="s">
        <v>12083</v>
      </c>
      <c r="K1063" t="s">
        <v>12092</v>
      </c>
    </row>
    <row r="1064" spans="1:11" x14ac:dyDescent="0.25">
      <c r="A1064" t="s">
        <v>1073</v>
      </c>
      <c r="B1064" t="s">
        <v>7210</v>
      </c>
      <c r="C1064" t="s">
        <v>10735</v>
      </c>
      <c r="D1064" t="s">
        <v>11819</v>
      </c>
      <c r="E1064" t="s">
        <v>11793</v>
      </c>
      <c r="F1064" t="s">
        <v>11949</v>
      </c>
      <c r="G1064">
        <v>134.12</v>
      </c>
      <c r="H1064">
        <v>134.12</v>
      </c>
      <c r="I1064" t="s">
        <v>12078</v>
      </c>
      <c r="J1064" t="s">
        <v>12083</v>
      </c>
      <c r="K1064" t="s">
        <v>12092</v>
      </c>
    </row>
    <row r="1065" spans="1:11" x14ac:dyDescent="0.25">
      <c r="A1065" t="s">
        <v>1074</v>
      </c>
      <c r="B1065" t="s">
        <v>7859</v>
      </c>
      <c r="C1065" t="s">
        <v>11160</v>
      </c>
      <c r="D1065" t="s">
        <v>11770</v>
      </c>
      <c r="E1065" t="s">
        <v>11876</v>
      </c>
      <c r="F1065" t="s">
        <v>11956</v>
      </c>
      <c r="G1065">
        <v>50000</v>
      </c>
      <c r="I1065" t="s">
        <v>12076</v>
      </c>
      <c r="J1065" t="s">
        <v>12083</v>
      </c>
      <c r="K1065" t="s">
        <v>12092</v>
      </c>
    </row>
    <row r="1066" spans="1:11" x14ac:dyDescent="0.25">
      <c r="A1066" t="s">
        <v>1075</v>
      </c>
      <c r="B1066" t="s">
        <v>7652</v>
      </c>
      <c r="C1066" t="s">
        <v>10945</v>
      </c>
      <c r="D1066" t="s">
        <v>11804</v>
      </c>
      <c r="E1066" t="s">
        <v>11993</v>
      </c>
      <c r="G1066">
        <v>3169.5</v>
      </c>
      <c r="J1066" t="s">
        <v>12083</v>
      </c>
      <c r="K1066" t="s">
        <v>12093</v>
      </c>
    </row>
    <row r="1067" spans="1:11" x14ac:dyDescent="0.25">
      <c r="A1067" t="s">
        <v>1076</v>
      </c>
      <c r="B1067" t="s">
        <v>7860</v>
      </c>
      <c r="C1067" t="s">
        <v>11075</v>
      </c>
      <c r="D1067" t="s">
        <v>11746</v>
      </c>
      <c r="E1067" t="s">
        <v>11747</v>
      </c>
      <c r="F1067" t="s">
        <v>11747</v>
      </c>
      <c r="G1067">
        <v>1393.82</v>
      </c>
      <c r="H1067">
        <v>1393.82</v>
      </c>
      <c r="I1067" t="s">
        <v>12078</v>
      </c>
      <c r="J1067" t="s">
        <v>12083</v>
      </c>
      <c r="K1067" t="s">
        <v>12092</v>
      </c>
    </row>
    <row r="1068" spans="1:11" x14ac:dyDescent="0.25">
      <c r="A1068" t="s">
        <v>1077</v>
      </c>
      <c r="B1068" t="s">
        <v>7861</v>
      </c>
      <c r="C1068" t="s">
        <v>11161</v>
      </c>
      <c r="D1068" t="s">
        <v>11749</v>
      </c>
      <c r="E1068" t="s">
        <v>11769</v>
      </c>
      <c r="F1068" t="s">
        <v>11816</v>
      </c>
      <c r="G1068">
        <v>252.48</v>
      </c>
      <c r="H1068">
        <v>252.48</v>
      </c>
      <c r="I1068" t="s">
        <v>12078</v>
      </c>
      <c r="J1068" t="s">
        <v>12083</v>
      </c>
      <c r="K1068" t="s">
        <v>12092</v>
      </c>
    </row>
    <row r="1069" spans="1:11" x14ac:dyDescent="0.25">
      <c r="A1069" t="s">
        <v>1078</v>
      </c>
      <c r="B1069" t="s">
        <v>7219</v>
      </c>
      <c r="C1069" t="s">
        <v>10744</v>
      </c>
      <c r="D1069" t="s">
        <v>11784</v>
      </c>
      <c r="E1069" t="s">
        <v>11769</v>
      </c>
      <c r="F1069" t="s">
        <v>11769</v>
      </c>
      <c r="G1069">
        <v>1150.0999999999999</v>
      </c>
      <c r="H1069">
        <v>1150.0999999999999</v>
      </c>
      <c r="I1069" t="s">
        <v>12077</v>
      </c>
      <c r="J1069" t="s">
        <v>12083</v>
      </c>
      <c r="K1069" t="s">
        <v>12092</v>
      </c>
    </row>
    <row r="1070" spans="1:11" x14ac:dyDescent="0.25">
      <c r="A1070" t="s">
        <v>1079</v>
      </c>
      <c r="B1070" t="s">
        <v>7862</v>
      </c>
      <c r="C1070" t="s">
        <v>10836</v>
      </c>
      <c r="D1070" t="s">
        <v>11796</v>
      </c>
      <c r="E1070" t="s">
        <v>11779</v>
      </c>
      <c r="F1070" t="s">
        <v>11779</v>
      </c>
      <c r="G1070">
        <v>435.7</v>
      </c>
      <c r="H1070">
        <v>435.7</v>
      </c>
      <c r="I1070" t="s">
        <v>12078</v>
      </c>
      <c r="J1070" t="s">
        <v>12083</v>
      </c>
      <c r="K1070" t="s">
        <v>12092</v>
      </c>
    </row>
    <row r="1071" spans="1:11" x14ac:dyDescent="0.25">
      <c r="A1071" t="s">
        <v>1080</v>
      </c>
      <c r="B1071" t="s">
        <v>7219</v>
      </c>
      <c r="C1071" t="s">
        <v>10744</v>
      </c>
      <c r="D1071" t="s">
        <v>11771</v>
      </c>
      <c r="E1071" t="s">
        <v>11817</v>
      </c>
      <c r="F1071" t="s">
        <v>11972</v>
      </c>
      <c r="G1071">
        <v>4594.3999999999996</v>
      </c>
      <c r="H1071">
        <v>4594.3999999999996</v>
      </c>
      <c r="I1071" t="s">
        <v>12077</v>
      </c>
      <c r="J1071" t="s">
        <v>12083</v>
      </c>
      <c r="K1071" t="s">
        <v>12092</v>
      </c>
    </row>
    <row r="1072" spans="1:11" x14ac:dyDescent="0.25">
      <c r="A1072" t="s">
        <v>1081</v>
      </c>
      <c r="B1072" t="s">
        <v>7219</v>
      </c>
      <c r="C1072" t="s">
        <v>10744</v>
      </c>
      <c r="D1072" t="s">
        <v>11753</v>
      </c>
      <c r="E1072" t="s">
        <v>11743</v>
      </c>
      <c r="F1072" t="s">
        <v>11856</v>
      </c>
      <c r="G1072">
        <v>7117.45</v>
      </c>
      <c r="H1072">
        <v>7117.45</v>
      </c>
      <c r="I1072" t="s">
        <v>12077</v>
      </c>
      <c r="J1072" t="s">
        <v>12083</v>
      </c>
      <c r="K1072" t="s">
        <v>12092</v>
      </c>
    </row>
    <row r="1073" spans="1:11" x14ac:dyDescent="0.25">
      <c r="A1073" t="s">
        <v>1082</v>
      </c>
      <c r="B1073" t="s">
        <v>7863</v>
      </c>
      <c r="C1073" t="s">
        <v>11162</v>
      </c>
      <c r="D1073" t="s">
        <v>11771</v>
      </c>
      <c r="E1073" t="s">
        <v>11856</v>
      </c>
      <c r="F1073" t="s">
        <v>11744</v>
      </c>
      <c r="G1073">
        <v>911.34</v>
      </c>
      <c r="H1073">
        <v>914.99</v>
      </c>
      <c r="I1073" t="s">
        <v>12078</v>
      </c>
      <c r="J1073" t="s">
        <v>12083</v>
      </c>
      <c r="K1073" t="s">
        <v>12092</v>
      </c>
    </row>
    <row r="1074" spans="1:11" x14ac:dyDescent="0.25">
      <c r="A1074" t="s">
        <v>1083</v>
      </c>
      <c r="B1074" t="s">
        <v>7864</v>
      </c>
      <c r="C1074" t="s">
        <v>11163</v>
      </c>
      <c r="D1074" t="s">
        <v>11771</v>
      </c>
      <c r="E1074" t="s">
        <v>11856</v>
      </c>
      <c r="F1074" t="s">
        <v>11743</v>
      </c>
      <c r="G1074">
        <v>1299.3499999999999</v>
      </c>
      <c r="I1074" t="s">
        <v>12079</v>
      </c>
      <c r="J1074" t="s">
        <v>12084</v>
      </c>
      <c r="K1074" t="s">
        <v>12092</v>
      </c>
    </row>
    <row r="1075" spans="1:11" x14ac:dyDescent="0.25">
      <c r="A1075" t="s">
        <v>1084</v>
      </c>
      <c r="B1075" t="s">
        <v>7865</v>
      </c>
      <c r="C1075" t="s">
        <v>11164</v>
      </c>
      <c r="D1075" t="s">
        <v>11809</v>
      </c>
      <c r="E1075" t="s">
        <v>11808</v>
      </c>
      <c r="F1075" t="s">
        <v>11873</v>
      </c>
      <c r="G1075">
        <v>1928.4</v>
      </c>
      <c r="H1075">
        <v>1928.4</v>
      </c>
      <c r="I1075" t="s">
        <v>12078</v>
      </c>
      <c r="J1075" t="s">
        <v>12083</v>
      </c>
      <c r="K1075" t="s">
        <v>12092</v>
      </c>
    </row>
    <row r="1076" spans="1:11" x14ac:dyDescent="0.25">
      <c r="A1076" t="s">
        <v>1085</v>
      </c>
      <c r="B1076" t="s">
        <v>7866</v>
      </c>
      <c r="C1076" t="s">
        <v>11165</v>
      </c>
      <c r="D1076" t="s">
        <v>11784</v>
      </c>
      <c r="E1076" t="s">
        <v>11781</v>
      </c>
      <c r="F1076" t="s">
        <v>11781</v>
      </c>
      <c r="G1076">
        <v>1860</v>
      </c>
      <c r="H1076">
        <v>1860</v>
      </c>
      <c r="I1076" t="s">
        <v>12078</v>
      </c>
      <c r="J1076" t="s">
        <v>12083</v>
      </c>
      <c r="K1076" t="s">
        <v>12092</v>
      </c>
    </row>
    <row r="1077" spans="1:11" x14ac:dyDescent="0.25">
      <c r="A1077" t="s">
        <v>1086</v>
      </c>
      <c r="B1077" t="s">
        <v>7867</v>
      </c>
      <c r="C1077" t="s">
        <v>11166</v>
      </c>
      <c r="D1077" t="s">
        <v>11759</v>
      </c>
      <c r="E1077" t="s">
        <v>11776</v>
      </c>
      <c r="F1077" t="s">
        <v>11781</v>
      </c>
      <c r="G1077">
        <v>1055</v>
      </c>
      <c r="H1077">
        <v>1055</v>
      </c>
      <c r="I1077" t="s">
        <v>12078</v>
      </c>
      <c r="J1077" t="s">
        <v>12083</v>
      </c>
      <c r="K1077" t="s">
        <v>12092</v>
      </c>
    </row>
    <row r="1078" spans="1:11" x14ac:dyDescent="0.25">
      <c r="A1078" t="s">
        <v>1087</v>
      </c>
      <c r="B1078" t="s">
        <v>7227</v>
      </c>
      <c r="C1078" t="s">
        <v>11167</v>
      </c>
      <c r="D1078" t="s">
        <v>11785</v>
      </c>
      <c r="E1078" t="s">
        <v>11787</v>
      </c>
      <c r="F1078" t="s">
        <v>11787</v>
      </c>
      <c r="G1078">
        <v>1947.45</v>
      </c>
      <c r="H1078">
        <v>1947.45</v>
      </c>
      <c r="I1078" t="s">
        <v>12078</v>
      </c>
      <c r="J1078" t="s">
        <v>12084</v>
      </c>
      <c r="K1078" t="s">
        <v>12092</v>
      </c>
    </row>
    <row r="1079" spans="1:11" x14ac:dyDescent="0.25">
      <c r="A1079" t="s">
        <v>1088</v>
      </c>
      <c r="B1079" t="s">
        <v>7227</v>
      </c>
      <c r="C1079" t="s">
        <v>10656</v>
      </c>
      <c r="D1079" t="s">
        <v>11875</v>
      </c>
      <c r="E1079" t="s">
        <v>11747</v>
      </c>
      <c r="F1079" t="s">
        <v>11747</v>
      </c>
      <c r="G1079">
        <v>15429.41</v>
      </c>
      <c r="H1079">
        <v>15429.41</v>
      </c>
      <c r="I1079" t="s">
        <v>12078</v>
      </c>
      <c r="J1079" t="s">
        <v>12083</v>
      </c>
      <c r="K1079" t="s">
        <v>12092</v>
      </c>
    </row>
    <row r="1080" spans="1:11" x14ac:dyDescent="0.25">
      <c r="A1080" t="s">
        <v>1089</v>
      </c>
      <c r="B1080" t="s">
        <v>7227</v>
      </c>
      <c r="C1080" t="s">
        <v>10811</v>
      </c>
      <c r="D1080" t="s">
        <v>11769</v>
      </c>
      <c r="E1080" t="s">
        <v>11956</v>
      </c>
      <c r="F1080" t="s">
        <v>11956</v>
      </c>
      <c r="G1080">
        <v>395.3</v>
      </c>
      <c r="H1080">
        <v>395.3</v>
      </c>
      <c r="I1080" t="s">
        <v>12078</v>
      </c>
      <c r="J1080" t="s">
        <v>12083</v>
      </c>
      <c r="K1080" t="s">
        <v>12092</v>
      </c>
    </row>
    <row r="1081" spans="1:11" x14ac:dyDescent="0.25">
      <c r="A1081" t="s">
        <v>1090</v>
      </c>
      <c r="B1081" t="s">
        <v>7227</v>
      </c>
      <c r="C1081" t="s">
        <v>10948</v>
      </c>
      <c r="D1081" t="s">
        <v>11763</v>
      </c>
      <c r="E1081" t="s">
        <v>11856</v>
      </c>
      <c r="F1081" t="s">
        <v>11856</v>
      </c>
      <c r="G1081">
        <v>1515.54</v>
      </c>
      <c r="H1081">
        <v>1515.54</v>
      </c>
      <c r="I1081" t="s">
        <v>12078</v>
      </c>
      <c r="J1081" t="s">
        <v>12083</v>
      </c>
      <c r="K1081" t="s">
        <v>12092</v>
      </c>
    </row>
    <row r="1082" spans="1:11" x14ac:dyDescent="0.25">
      <c r="A1082" t="s">
        <v>1091</v>
      </c>
      <c r="B1082" t="s">
        <v>7227</v>
      </c>
      <c r="C1082" t="s">
        <v>11168</v>
      </c>
      <c r="D1082" t="s">
        <v>11809</v>
      </c>
      <c r="E1082" t="s">
        <v>11743</v>
      </c>
      <c r="F1082" t="s">
        <v>11743</v>
      </c>
      <c r="G1082">
        <v>1710.47</v>
      </c>
      <c r="H1082">
        <v>1710.47</v>
      </c>
      <c r="I1082" t="s">
        <v>12078</v>
      </c>
      <c r="J1082" t="s">
        <v>12083</v>
      </c>
      <c r="K1082" t="s">
        <v>12092</v>
      </c>
    </row>
    <row r="1083" spans="1:11" x14ac:dyDescent="0.25">
      <c r="A1083" t="s">
        <v>1092</v>
      </c>
      <c r="B1083" t="s">
        <v>7868</v>
      </c>
      <c r="C1083" t="s">
        <v>11169</v>
      </c>
      <c r="D1083" t="s">
        <v>11749</v>
      </c>
      <c r="E1083" t="s">
        <v>11743</v>
      </c>
      <c r="F1083" t="s">
        <v>11743</v>
      </c>
      <c r="G1083">
        <v>2402.5</v>
      </c>
      <c r="H1083">
        <v>2402.5</v>
      </c>
      <c r="I1083" t="s">
        <v>12077</v>
      </c>
      <c r="J1083" t="s">
        <v>12083</v>
      </c>
      <c r="K1083" t="s">
        <v>12092</v>
      </c>
    </row>
    <row r="1084" spans="1:11" x14ac:dyDescent="0.25">
      <c r="A1084" t="s">
        <v>1093</v>
      </c>
      <c r="B1084" t="s">
        <v>7228</v>
      </c>
      <c r="C1084" t="s">
        <v>10753</v>
      </c>
      <c r="D1084" t="s">
        <v>11768</v>
      </c>
      <c r="E1084" t="s">
        <v>11787</v>
      </c>
      <c r="F1084" t="s">
        <v>11787</v>
      </c>
      <c r="G1084">
        <v>4906.0600000000004</v>
      </c>
      <c r="H1084">
        <v>4906.0600000000004</v>
      </c>
      <c r="I1084" t="s">
        <v>12078</v>
      </c>
      <c r="J1084" t="s">
        <v>12083</v>
      </c>
      <c r="K1084" t="s">
        <v>12092</v>
      </c>
    </row>
    <row r="1085" spans="1:11" x14ac:dyDescent="0.25">
      <c r="A1085" t="s">
        <v>1094</v>
      </c>
      <c r="B1085" t="s">
        <v>7869</v>
      </c>
      <c r="C1085" t="s">
        <v>11170</v>
      </c>
      <c r="D1085" t="s">
        <v>11816</v>
      </c>
      <c r="E1085" t="s">
        <v>11879</v>
      </c>
      <c r="F1085" t="s">
        <v>11808</v>
      </c>
      <c r="G1085">
        <v>655.5</v>
      </c>
      <c r="H1085">
        <v>642.39</v>
      </c>
      <c r="I1085" t="s">
        <v>12078</v>
      </c>
      <c r="J1085" t="s">
        <v>12083</v>
      </c>
      <c r="K1085" t="s">
        <v>12092</v>
      </c>
    </row>
    <row r="1086" spans="1:11" x14ac:dyDescent="0.25">
      <c r="A1086" t="s">
        <v>1095</v>
      </c>
      <c r="B1086" t="s">
        <v>7870</v>
      </c>
      <c r="C1086" t="s">
        <v>11171</v>
      </c>
      <c r="D1086" t="s">
        <v>11823</v>
      </c>
      <c r="E1086" t="s">
        <v>11912</v>
      </c>
      <c r="F1086" t="s">
        <v>11992</v>
      </c>
      <c r="G1086">
        <v>142579.20000000001</v>
      </c>
      <c r="H1086">
        <v>142579.20000000001</v>
      </c>
      <c r="I1086" t="s">
        <v>12078</v>
      </c>
      <c r="J1086" t="s">
        <v>12085</v>
      </c>
      <c r="K1086" t="s">
        <v>12092</v>
      </c>
    </row>
    <row r="1087" spans="1:11" x14ac:dyDescent="0.25">
      <c r="A1087" t="s">
        <v>1096</v>
      </c>
      <c r="B1087" t="s">
        <v>7871</v>
      </c>
      <c r="C1087" t="s">
        <v>10823</v>
      </c>
      <c r="D1087" t="s">
        <v>11752</v>
      </c>
      <c r="E1087" t="s">
        <v>11826</v>
      </c>
      <c r="F1087" t="s">
        <v>11826</v>
      </c>
      <c r="G1087">
        <v>502.6</v>
      </c>
      <c r="H1087">
        <v>502.6</v>
      </c>
      <c r="I1087" t="s">
        <v>12078</v>
      </c>
      <c r="J1087" t="s">
        <v>12083</v>
      </c>
      <c r="K1087" t="s">
        <v>12092</v>
      </c>
    </row>
    <row r="1088" spans="1:11" x14ac:dyDescent="0.25">
      <c r="A1088" t="s">
        <v>1097</v>
      </c>
      <c r="B1088" t="s">
        <v>7872</v>
      </c>
      <c r="C1088" t="s">
        <v>10825</v>
      </c>
      <c r="D1088" t="s">
        <v>11778</v>
      </c>
      <c r="E1088" t="s">
        <v>11787</v>
      </c>
      <c r="F1088" t="s">
        <v>11787</v>
      </c>
      <c r="G1088">
        <v>301130.12</v>
      </c>
      <c r="H1088">
        <v>301130.12</v>
      </c>
      <c r="I1088" t="s">
        <v>12082</v>
      </c>
      <c r="J1088" t="s">
        <v>12083</v>
      </c>
      <c r="K1088" t="s">
        <v>12092</v>
      </c>
    </row>
    <row r="1089" spans="1:11" x14ac:dyDescent="0.25">
      <c r="A1089" t="s">
        <v>1098</v>
      </c>
      <c r="B1089" t="s">
        <v>7872</v>
      </c>
      <c r="C1089" t="s">
        <v>10825</v>
      </c>
      <c r="D1089" t="s">
        <v>11876</v>
      </c>
      <c r="E1089" t="s">
        <v>11992</v>
      </c>
      <c r="F1089" t="s">
        <v>11992</v>
      </c>
      <c r="G1089">
        <v>518279.5</v>
      </c>
      <c r="H1089">
        <v>518279.5</v>
      </c>
      <c r="I1089" t="s">
        <v>12082</v>
      </c>
      <c r="J1089" t="s">
        <v>12083</v>
      </c>
      <c r="K1089" t="s">
        <v>12092</v>
      </c>
    </row>
    <row r="1090" spans="1:11" x14ac:dyDescent="0.25">
      <c r="A1090" t="s">
        <v>1099</v>
      </c>
      <c r="B1090" t="s">
        <v>7233</v>
      </c>
      <c r="C1090" t="s">
        <v>11172</v>
      </c>
      <c r="D1090" t="s">
        <v>11765</v>
      </c>
      <c r="E1090" t="s">
        <v>11949</v>
      </c>
      <c r="F1090" t="s">
        <v>11769</v>
      </c>
      <c r="G1090">
        <v>10671.85</v>
      </c>
      <c r="H1090">
        <v>10671.85</v>
      </c>
      <c r="I1090" t="s">
        <v>12077</v>
      </c>
      <c r="J1090" t="s">
        <v>12084</v>
      </c>
      <c r="K1090" t="s">
        <v>12092</v>
      </c>
    </row>
    <row r="1091" spans="1:11" x14ac:dyDescent="0.25">
      <c r="A1091" t="s">
        <v>1100</v>
      </c>
      <c r="B1091" t="s">
        <v>7233</v>
      </c>
      <c r="C1091" t="s">
        <v>11173</v>
      </c>
      <c r="D1091" t="s">
        <v>11877</v>
      </c>
      <c r="E1091" t="s">
        <v>11826</v>
      </c>
      <c r="F1091" t="s">
        <v>11826</v>
      </c>
      <c r="G1091">
        <v>100535.66</v>
      </c>
      <c r="H1091">
        <v>100535.66</v>
      </c>
      <c r="I1091" t="s">
        <v>12077</v>
      </c>
      <c r="J1091" t="s">
        <v>12083</v>
      </c>
      <c r="K1091" t="s">
        <v>12092</v>
      </c>
    </row>
    <row r="1092" spans="1:11" x14ac:dyDescent="0.25">
      <c r="A1092" t="s">
        <v>1101</v>
      </c>
      <c r="B1092" t="s">
        <v>7873</v>
      </c>
      <c r="C1092" t="s">
        <v>10776</v>
      </c>
      <c r="D1092" t="s">
        <v>11770</v>
      </c>
      <c r="E1092" t="s">
        <v>11817</v>
      </c>
      <c r="F1092" t="s">
        <v>11748</v>
      </c>
      <c r="G1092">
        <v>832.3</v>
      </c>
      <c r="I1092" t="s">
        <v>12076</v>
      </c>
      <c r="J1092" t="s">
        <v>12083</v>
      </c>
      <c r="K1092" t="s">
        <v>12092</v>
      </c>
    </row>
    <row r="1093" spans="1:11" x14ac:dyDescent="0.25">
      <c r="A1093" t="s">
        <v>1102</v>
      </c>
      <c r="B1093" t="s">
        <v>7768</v>
      </c>
      <c r="C1093" t="s">
        <v>11174</v>
      </c>
      <c r="D1093" t="s">
        <v>11774</v>
      </c>
      <c r="E1093" t="s">
        <v>11793</v>
      </c>
      <c r="F1093" t="s">
        <v>11793</v>
      </c>
      <c r="G1093">
        <v>5566.67</v>
      </c>
      <c r="H1093">
        <v>5566.67</v>
      </c>
      <c r="I1093" t="s">
        <v>12077</v>
      </c>
      <c r="J1093" t="s">
        <v>12084</v>
      </c>
      <c r="K1093" t="s">
        <v>12092</v>
      </c>
    </row>
    <row r="1094" spans="1:11" x14ac:dyDescent="0.25">
      <c r="A1094" t="s">
        <v>1103</v>
      </c>
      <c r="B1094" t="s">
        <v>7874</v>
      </c>
      <c r="C1094" t="s">
        <v>11175</v>
      </c>
      <c r="D1094" t="s">
        <v>11842</v>
      </c>
      <c r="E1094" t="s">
        <v>11793</v>
      </c>
      <c r="F1094" t="s">
        <v>11793</v>
      </c>
      <c r="G1094">
        <v>3804.38</v>
      </c>
      <c r="H1094">
        <v>3804.38</v>
      </c>
      <c r="I1094" t="s">
        <v>12078</v>
      </c>
      <c r="J1094" t="s">
        <v>12083</v>
      </c>
      <c r="K1094" t="s">
        <v>12092</v>
      </c>
    </row>
    <row r="1095" spans="1:11" x14ac:dyDescent="0.25">
      <c r="A1095" t="s">
        <v>1104</v>
      </c>
      <c r="B1095" t="s">
        <v>7236</v>
      </c>
      <c r="C1095" t="s">
        <v>10764</v>
      </c>
      <c r="D1095" t="s">
        <v>11796</v>
      </c>
      <c r="E1095" t="s">
        <v>11873</v>
      </c>
      <c r="F1095" t="s">
        <v>11956</v>
      </c>
      <c r="G1095">
        <v>959</v>
      </c>
      <c r="H1095">
        <v>969.24</v>
      </c>
      <c r="I1095" t="s">
        <v>12078</v>
      </c>
      <c r="J1095" t="s">
        <v>12083</v>
      </c>
      <c r="K1095" t="s">
        <v>12092</v>
      </c>
    </row>
    <row r="1096" spans="1:11" x14ac:dyDescent="0.25">
      <c r="A1096" t="s">
        <v>1105</v>
      </c>
      <c r="B1096" t="s">
        <v>7875</v>
      </c>
      <c r="C1096" t="s">
        <v>11176</v>
      </c>
      <c r="D1096" t="s">
        <v>11802</v>
      </c>
      <c r="E1096" t="s">
        <v>11743</v>
      </c>
      <c r="F1096" t="s">
        <v>11808</v>
      </c>
      <c r="G1096">
        <v>538.29999999999995</v>
      </c>
      <c r="H1096">
        <v>558.01</v>
      </c>
      <c r="I1096" t="s">
        <v>12078</v>
      </c>
      <c r="J1096" t="s">
        <v>12083</v>
      </c>
      <c r="K1096" t="s">
        <v>12092</v>
      </c>
    </row>
    <row r="1097" spans="1:11" x14ac:dyDescent="0.25">
      <c r="A1097" t="s">
        <v>1106</v>
      </c>
      <c r="B1097" t="s">
        <v>7876</v>
      </c>
      <c r="C1097" t="s">
        <v>10721</v>
      </c>
      <c r="D1097" t="s">
        <v>11752</v>
      </c>
      <c r="E1097" t="s">
        <v>11778</v>
      </c>
      <c r="F1097" t="s">
        <v>11778</v>
      </c>
      <c r="G1097">
        <v>230.91</v>
      </c>
      <c r="H1097">
        <v>230.91</v>
      </c>
      <c r="I1097" t="s">
        <v>12078</v>
      </c>
      <c r="J1097" t="s">
        <v>12083</v>
      </c>
      <c r="K1097" t="s">
        <v>12092</v>
      </c>
    </row>
    <row r="1098" spans="1:11" x14ac:dyDescent="0.25">
      <c r="A1098" t="s">
        <v>1107</v>
      </c>
      <c r="B1098" t="s">
        <v>7664</v>
      </c>
      <c r="C1098" t="s">
        <v>11075</v>
      </c>
      <c r="D1098" t="s">
        <v>11796</v>
      </c>
      <c r="E1098" t="s">
        <v>11816</v>
      </c>
      <c r="F1098" t="s">
        <v>11816</v>
      </c>
      <c r="G1098">
        <v>1449.9</v>
      </c>
      <c r="H1098">
        <v>1449.9</v>
      </c>
      <c r="I1098" t="s">
        <v>12077</v>
      </c>
      <c r="J1098" t="s">
        <v>12083</v>
      </c>
      <c r="K1098" t="s">
        <v>12092</v>
      </c>
    </row>
    <row r="1099" spans="1:11" x14ac:dyDescent="0.25">
      <c r="A1099" t="s">
        <v>1108</v>
      </c>
      <c r="B1099" t="s">
        <v>7877</v>
      </c>
      <c r="C1099" t="s">
        <v>11117</v>
      </c>
      <c r="D1099" t="s">
        <v>11798</v>
      </c>
      <c r="E1099" t="s">
        <v>11781</v>
      </c>
      <c r="F1099" t="s">
        <v>11781</v>
      </c>
      <c r="G1099">
        <v>373.22</v>
      </c>
      <c r="H1099">
        <v>373.22</v>
      </c>
      <c r="I1099" t="s">
        <v>12078</v>
      </c>
      <c r="J1099" t="s">
        <v>12083</v>
      </c>
      <c r="K1099" t="s">
        <v>12092</v>
      </c>
    </row>
    <row r="1100" spans="1:11" x14ac:dyDescent="0.25">
      <c r="A1100" t="s">
        <v>1109</v>
      </c>
      <c r="B1100" t="s">
        <v>7664</v>
      </c>
      <c r="C1100" t="s">
        <v>10809</v>
      </c>
      <c r="D1100" t="s">
        <v>11768</v>
      </c>
      <c r="E1100" t="s">
        <v>11972</v>
      </c>
      <c r="F1100" t="s">
        <v>11972</v>
      </c>
      <c r="G1100">
        <v>1257</v>
      </c>
      <c r="H1100">
        <v>1257</v>
      </c>
      <c r="I1100" t="s">
        <v>12077</v>
      </c>
      <c r="J1100" t="s">
        <v>12083</v>
      </c>
      <c r="K1100" t="s">
        <v>12092</v>
      </c>
    </row>
    <row r="1101" spans="1:11" x14ac:dyDescent="0.25">
      <c r="A1101" t="s">
        <v>1110</v>
      </c>
      <c r="B1101" t="s">
        <v>7239</v>
      </c>
      <c r="C1101" t="s">
        <v>10767</v>
      </c>
      <c r="D1101" t="s">
        <v>11797</v>
      </c>
      <c r="E1101" t="s">
        <v>11747</v>
      </c>
      <c r="F1101" t="s">
        <v>11747</v>
      </c>
      <c r="G1101">
        <v>225.87</v>
      </c>
      <c r="H1101">
        <v>225.87</v>
      </c>
      <c r="I1101" t="s">
        <v>12078</v>
      </c>
      <c r="J1101" t="s">
        <v>12083</v>
      </c>
      <c r="K1101" t="s">
        <v>12092</v>
      </c>
    </row>
    <row r="1102" spans="1:11" x14ac:dyDescent="0.25">
      <c r="A1102" t="s">
        <v>1111</v>
      </c>
      <c r="B1102" t="s">
        <v>7242</v>
      </c>
      <c r="C1102" t="s">
        <v>10771</v>
      </c>
      <c r="D1102" t="s">
        <v>11751</v>
      </c>
      <c r="E1102" t="s">
        <v>11779</v>
      </c>
      <c r="F1102" t="s">
        <v>11768</v>
      </c>
      <c r="G1102">
        <v>1564.5</v>
      </c>
      <c r="H1102">
        <v>1564.5</v>
      </c>
      <c r="I1102" t="s">
        <v>12078</v>
      </c>
      <c r="J1102" t="s">
        <v>12083</v>
      </c>
      <c r="K1102" t="s">
        <v>12092</v>
      </c>
    </row>
    <row r="1103" spans="1:11" x14ac:dyDescent="0.25">
      <c r="A1103" t="s">
        <v>1112</v>
      </c>
      <c r="B1103" t="s">
        <v>7667</v>
      </c>
      <c r="C1103" t="s">
        <v>11177</v>
      </c>
      <c r="D1103" t="s">
        <v>11797</v>
      </c>
      <c r="E1103" t="s">
        <v>11992</v>
      </c>
      <c r="F1103" t="s">
        <v>11992</v>
      </c>
      <c r="G1103">
        <v>23750.25</v>
      </c>
      <c r="H1103">
        <v>23750.25</v>
      </c>
      <c r="I1103" t="s">
        <v>12077</v>
      </c>
      <c r="J1103" t="s">
        <v>12083</v>
      </c>
      <c r="K1103" t="s">
        <v>12092</v>
      </c>
    </row>
    <row r="1104" spans="1:11" x14ac:dyDescent="0.25">
      <c r="A1104" t="s">
        <v>1113</v>
      </c>
      <c r="B1104" t="s">
        <v>7772</v>
      </c>
      <c r="C1104" t="s">
        <v>11178</v>
      </c>
      <c r="D1104" t="s">
        <v>11801</v>
      </c>
      <c r="E1104" t="s">
        <v>11856</v>
      </c>
      <c r="F1104" t="s">
        <v>11856</v>
      </c>
      <c r="G1104">
        <v>8549.1</v>
      </c>
      <c r="H1104">
        <v>8549.1</v>
      </c>
      <c r="I1104" t="s">
        <v>12078</v>
      </c>
      <c r="J1104" t="s">
        <v>12083</v>
      </c>
      <c r="K1104" t="s">
        <v>12092</v>
      </c>
    </row>
    <row r="1105" spans="1:11" x14ac:dyDescent="0.25">
      <c r="A1105" t="s">
        <v>1114</v>
      </c>
      <c r="B1105" t="s">
        <v>7242</v>
      </c>
      <c r="C1105" t="s">
        <v>10770</v>
      </c>
      <c r="D1105" t="s">
        <v>11783</v>
      </c>
      <c r="E1105" t="s">
        <v>11808</v>
      </c>
      <c r="F1105" t="s">
        <v>11776</v>
      </c>
      <c r="G1105">
        <v>44088.07</v>
      </c>
      <c r="H1105">
        <v>44088.07</v>
      </c>
      <c r="I1105" t="s">
        <v>12077</v>
      </c>
      <c r="J1105" t="s">
        <v>12083</v>
      </c>
      <c r="K1105" t="s">
        <v>12092</v>
      </c>
    </row>
    <row r="1106" spans="1:11" x14ac:dyDescent="0.25">
      <c r="A1106" t="s">
        <v>1115</v>
      </c>
      <c r="B1106" t="s">
        <v>7244</v>
      </c>
      <c r="C1106" t="s">
        <v>10719</v>
      </c>
      <c r="D1106" t="s">
        <v>11832</v>
      </c>
      <c r="E1106" t="s">
        <v>11908</v>
      </c>
      <c r="F1106" t="s">
        <v>11769</v>
      </c>
      <c r="G1106">
        <v>1138.1600000000001</v>
      </c>
      <c r="H1106">
        <v>1138.1600000000001</v>
      </c>
      <c r="I1106" t="s">
        <v>12078</v>
      </c>
      <c r="J1106" t="s">
        <v>12083</v>
      </c>
      <c r="K1106" t="s">
        <v>12092</v>
      </c>
    </row>
    <row r="1107" spans="1:11" x14ac:dyDescent="0.25">
      <c r="A1107" t="s">
        <v>1116</v>
      </c>
      <c r="B1107" t="s">
        <v>7244</v>
      </c>
      <c r="C1107" t="s">
        <v>11179</v>
      </c>
      <c r="D1107" t="s">
        <v>11797</v>
      </c>
      <c r="E1107" t="s">
        <v>11743</v>
      </c>
      <c r="F1107" t="s">
        <v>11743</v>
      </c>
      <c r="G1107">
        <v>39071</v>
      </c>
      <c r="H1107">
        <v>39071</v>
      </c>
      <c r="I1107" t="s">
        <v>12078</v>
      </c>
      <c r="J1107" t="s">
        <v>12083</v>
      </c>
      <c r="K1107" t="s">
        <v>12092</v>
      </c>
    </row>
    <row r="1108" spans="1:11" x14ac:dyDescent="0.25">
      <c r="A1108" t="s">
        <v>1117</v>
      </c>
      <c r="B1108" t="s">
        <v>7244</v>
      </c>
      <c r="C1108" t="s">
        <v>10773</v>
      </c>
      <c r="D1108" t="s">
        <v>11753</v>
      </c>
      <c r="E1108" t="s">
        <v>11779</v>
      </c>
      <c r="F1108" t="s">
        <v>11779</v>
      </c>
      <c r="G1108">
        <v>6534.35</v>
      </c>
      <c r="H1108">
        <v>6534.35</v>
      </c>
      <c r="I1108" t="s">
        <v>12078</v>
      </c>
      <c r="J1108" t="s">
        <v>12083</v>
      </c>
      <c r="K1108" t="s">
        <v>12092</v>
      </c>
    </row>
    <row r="1109" spans="1:11" x14ac:dyDescent="0.25">
      <c r="A1109" t="s">
        <v>1118</v>
      </c>
      <c r="B1109" t="s">
        <v>7671</v>
      </c>
      <c r="C1109" t="s">
        <v>10719</v>
      </c>
      <c r="D1109" t="s">
        <v>11810</v>
      </c>
      <c r="E1109" t="s">
        <v>11938</v>
      </c>
      <c r="F1109" t="s">
        <v>11778</v>
      </c>
      <c r="G1109">
        <v>807.32</v>
      </c>
      <c r="H1109">
        <v>807.32</v>
      </c>
      <c r="I1109" t="s">
        <v>12078</v>
      </c>
      <c r="J1109" t="s">
        <v>12083</v>
      </c>
      <c r="K1109" t="s">
        <v>12092</v>
      </c>
    </row>
    <row r="1110" spans="1:11" x14ac:dyDescent="0.25">
      <c r="A1110" t="s">
        <v>1119</v>
      </c>
      <c r="B1110" t="s">
        <v>7878</v>
      </c>
      <c r="C1110" t="s">
        <v>11180</v>
      </c>
      <c r="D1110" t="s">
        <v>11852</v>
      </c>
      <c r="E1110" t="s">
        <v>11873</v>
      </c>
      <c r="F1110" t="s">
        <v>11873</v>
      </c>
      <c r="G1110">
        <v>2226</v>
      </c>
      <c r="H1110">
        <v>2226</v>
      </c>
      <c r="I1110" t="s">
        <v>12078</v>
      </c>
      <c r="J1110" t="s">
        <v>12083</v>
      </c>
      <c r="K1110" t="s">
        <v>12092</v>
      </c>
    </row>
    <row r="1111" spans="1:11" x14ac:dyDescent="0.25">
      <c r="A1111" t="s">
        <v>1120</v>
      </c>
      <c r="B1111" t="s">
        <v>7673</v>
      </c>
      <c r="C1111" t="s">
        <v>11181</v>
      </c>
      <c r="D1111" t="s">
        <v>11800</v>
      </c>
      <c r="E1111" t="s">
        <v>11781</v>
      </c>
      <c r="F1111" t="s">
        <v>11781</v>
      </c>
      <c r="G1111">
        <v>29880</v>
      </c>
      <c r="H1111">
        <v>29880</v>
      </c>
      <c r="I1111" t="s">
        <v>12078</v>
      </c>
      <c r="J1111" t="s">
        <v>12083</v>
      </c>
      <c r="K1111" t="s">
        <v>12092</v>
      </c>
    </row>
    <row r="1112" spans="1:11" x14ac:dyDescent="0.25">
      <c r="A1112" t="s">
        <v>1121</v>
      </c>
      <c r="B1112" t="s">
        <v>7879</v>
      </c>
      <c r="C1112" t="s">
        <v>10730</v>
      </c>
      <c r="D1112" t="s">
        <v>11777</v>
      </c>
      <c r="E1112" t="s">
        <v>11908</v>
      </c>
      <c r="F1112" t="s">
        <v>12023</v>
      </c>
      <c r="G1112">
        <v>812.4</v>
      </c>
      <c r="I1112" t="s">
        <v>12080</v>
      </c>
      <c r="J1112" t="s">
        <v>12083</v>
      </c>
      <c r="K1112" t="s">
        <v>12093</v>
      </c>
    </row>
    <row r="1113" spans="1:11" x14ac:dyDescent="0.25">
      <c r="A1113" t="s">
        <v>1122</v>
      </c>
      <c r="B1113" t="s">
        <v>7253</v>
      </c>
      <c r="C1113" t="s">
        <v>10782</v>
      </c>
      <c r="D1113" t="s">
        <v>11799</v>
      </c>
      <c r="E1113" t="s">
        <v>11816</v>
      </c>
      <c r="F1113" t="s">
        <v>11816</v>
      </c>
      <c r="G1113">
        <v>12725.44</v>
      </c>
      <c r="H1113">
        <v>12725.44</v>
      </c>
      <c r="I1113" t="s">
        <v>12078</v>
      </c>
      <c r="J1113" t="s">
        <v>12083</v>
      </c>
      <c r="K1113" t="s">
        <v>12092</v>
      </c>
    </row>
    <row r="1114" spans="1:11" x14ac:dyDescent="0.25">
      <c r="A1114" t="s">
        <v>1123</v>
      </c>
      <c r="B1114" t="s">
        <v>7254</v>
      </c>
      <c r="C1114" t="s">
        <v>10783</v>
      </c>
      <c r="D1114" t="s">
        <v>11797</v>
      </c>
      <c r="E1114" t="s">
        <v>11876</v>
      </c>
      <c r="F1114" t="s">
        <v>11876</v>
      </c>
      <c r="G1114">
        <v>3284</v>
      </c>
      <c r="H1114">
        <v>3284</v>
      </c>
      <c r="I1114" t="s">
        <v>12078</v>
      </c>
      <c r="J1114" t="s">
        <v>12083</v>
      </c>
      <c r="K1114" t="s">
        <v>12092</v>
      </c>
    </row>
    <row r="1115" spans="1:11" x14ac:dyDescent="0.25">
      <c r="A1115" t="s">
        <v>1124</v>
      </c>
      <c r="B1115" t="s">
        <v>7880</v>
      </c>
      <c r="C1115" t="s">
        <v>11182</v>
      </c>
      <c r="D1115" t="s">
        <v>11835</v>
      </c>
      <c r="E1115" t="s">
        <v>11776</v>
      </c>
      <c r="F1115" t="s">
        <v>11778</v>
      </c>
      <c r="G1115">
        <v>185.08</v>
      </c>
      <c r="H1115">
        <v>189.89</v>
      </c>
      <c r="I1115" t="s">
        <v>12078</v>
      </c>
      <c r="J1115" t="s">
        <v>12083</v>
      </c>
      <c r="K1115" t="s">
        <v>12092</v>
      </c>
    </row>
    <row r="1116" spans="1:11" x14ac:dyDescent="0.25">
      <c r="A1116" t="s">
        <v>1125</v>
      </c>
      <c r="B1116" t="s">
        <v>7881</v>
      </c>
      <c r="C1116" t="s">
        <v>11183</v>
      </c>
      <c r="D1116" t="s">
        <v>11784</v>
      </c>
      <c r="E1116" t="s">
        <v>11781</v>
      </c>
      <c r="F1116" t="s">
        <v>11781</v>
      </c>
      <c r="G1116">
        <v>26462.94</v>
      </c>
      <c r="H1116">
        <v>26462.94</v>
      </c>
      <c r="I1116" t="s">
        <v>12078</v>
      </c>
      <c r="J1116" t="s">
        <v>12083</v>
      </c>
      <c r="K1116" t="s">
        <v>12092</v>
      </c>
    </row>
    <row r="1117" spans="1:11" x14ac:dyDescent="0.25">
      <c r="A1117" t="s">
        <v>1126</v>
      </c>
      <c r="B1117" t="s">
        <v>7256</v>
      </c>
      <c r="C1117" t="s">
        <v>11115</v>
      </c>
      <c r="D1117" t="s">
        <v>11774</v>
      </c>
      <c r="E1117" t="s">
        <v>11781</v>
      </c>
      <c r="F1117" t="s">
        <v>11781</v>
      </c>
      <c r="G1117">
        <v>1022</v>
      </c>
      <c r="H1117">
        <v>1022</v>
      </c>
      <c r="I1117" t="s">
        <v>12078</v>
      </c>
      <c r="J1117" t="s">
        <v>12083</v>
      </c>
      <c r="K1117" t="s">
        <v>12092</v>
      </c>
    </row>
    <row r="1118" spans="1:11" x14ac:dyDescent="0.25">
      <c r="A1118" t="s">
        <v>1127</v>
      </c>
      <c r="B1118" t="s">
        <v>7260</v>
      </c>
      <c r="C1118" t="s">
        <v>10790</v>
      </c>
      <c r="D1118" t="s">
        <v>11757</v>
      </c>
      <c r="E1118" t="s">
        <v>11747</v>
      </c>
      <c r="F1118" t="s">
        <v>11747</v>
      </c>
      <c r="G1118">
        <v>11815.49</v>
      </c>
      <c r="H1118">
        <v>11815.49</v>
      </c>
      <c r="I1118" t="s">
        <v>12077</v>
      </c>
      <c r="J1118" t="s">
        <v>12083</v>
      </c>
      <c r="K1118" t="s">
        <v>12092</v>
      </c>
    </row>
    <row r="1119" spans="1:11" x14ac:dyDescent="0.25">
      <c r="A1119" t="s">
        <v>1128</v>
      </c>
      <c r="B1119" t="s">
        <v>7678</v>
      </c>
      <c r="C1119" t="s">
        <v>10971</v>
      </c>
      <c r="D1119" t="s">
        <v>11759</v>
      </c>
      <c r="E1119" t="s">
        <v>11938</v>
      </c>
      <c r="F1119" t="s">
        <v>11744</v>
      </c>
      <c r="G1119">
        <v>3400</v>
      </c>
      <c r="H1119">
        <v>3524.65</v>
      </c>
      <c r="I1119" t="s">
        <v>12078</v>
      </c>
      <c r="J1119" t="s">
        <v>12083</v>
      </c>
      <c r="K1119" t="s">
        <v>12092</v>
      </c>
    </row>
    <row r="1120" spans="1:11" x14ac:dyDescent="0.25">
      <c r="A1120" t="s">
        <v>1129</v>
      </c>
      <c r="B1120" t="s">
        <v>7260</v>
      </c>
      <c r="C1120" t="s">
        <v>10792</v>
      </c>
      <c r="D1120" t="s">
        <v>11760</v>
      </c>
      <c r="E1120" t="s">
        <v>11779</v>
      </c>
      <c r="F1120" t="s">
        <v>11779</v>
      </c>
      <c r="G1120">
        <v>48824</v>
      </c>
      <c r="H1120">
        <v>48824</v>
      </c>
      <c r="I1120" t="s">
        <v>12077</v>
      </c>
      <c r="J1120" t="s">
        <v>12083</v>
      </c>
      <c r="K1120" t="s">
        <v>12092</v>
      </c>
    </row>
    <row r="1121" spans="1:11" x14ac:dyDescent="0.25">
      <c r="A1121" t="s">
        <v>1130</v>
      </c>
      <c r="B1121" t="s">
        <v>7882</v>
      </c>
      <c r="C1121" t="s">
        <v>10731</v>
      </c>
      <c r="D1121" t="s">
        <v>11759</v>
      </c>
      <c r="E1121" t="s">
        <v>11793</v>
      </c>
      <c r="F1121" t="s">
        <v>11793</v>
      </c>
      <c r="G1121">
        <v>3005.6</v>
      </c>
      <c r="H1121">
        <v>3005.6</v>
      </c>
      <c r="I1121" t="s">
        <v>12078</v>
      </c>
      <c r="J1121" t="s">
        <v>12083</v>
      </c>
      <c r="K1121" t="s">
        <v>12092</v>
      </c>
    </row>
    <row r="1122" spans="1:11" x14ac:dyDescent="0.25">
      <c r="A1122" t="s">
        <v>1131</v>
      </c>
      <c r="B1122" t="s">
        <v>7267</v>
      </c>
      <c r="C1122" t="s">
        <v>11184</v>
      </c>
      <c r="D1122" t="s">
        <v>11853</v>
      </c>
      <c r="E1122" t="s">
        <v>11769</v>
      </c>
      <c r="F1122" t="s">
        <v>11793</v>
      </c>
      <c r="G1122">
        <v>388187.37</v>
      </c>
      <c r="I1122" t="s">
        <v>12079</v>
      </c>
      <c r="J1122" t="s">
        <v>12084</v>
      </c>
      <c r="K1122" t="s">
        <v>12092</v>
      </c>
    </row>
    <row r="1123" spans="1:11" x14ac:dyDescent="0.25">
      <c r="A1123" t="s">
        <v>1132</v>
      </c>
      <c r="B1123" t="s">
        <v>7265</v>
      </c>
      <c r="C1123" t="s">
        <v>10796</v>
      </c>
      <c r="D1123" t="s">
        <v>11755</v>
      </c>
      <c r="E1123" t="s">
        <v>11817</v>
      </c>
      <c r="F1123" t="s">
        <v>12019</v>
      </c>
      <c r="G1123">
        <v>143.44</v>
      </c>
      <c r="I1123" t="s">
        <v>12079</v>
      </c>
      <c r="J1123" t="s">
        <v>12083</v>
      </c>
      <c r="K1123" t="s">
        <v>12093</v>
      </c>
    </row>
    <row r="1124" spans="1:11" x14ac:dyDescent="0.25">
      <c r="A1124" t="s">
        <v>1133</v>
      </c>
      <c r="B1124" t="s">
        <v>7265</v>
      </c>
      <c r="C1124" t="s">
        <v>10796</v>
      </c>
      <c r="D1124" t="s">
        <v>11815</v>
      </c>
      <c r="E1124" t="s">
        <v>11992</v>
      </c>
      <c r="F1124" t="s">
        <v>12007</v>
      </c>
      <c r="G1124">
        <v>443.63</v>
      </c>
      <c r="I1124" t="s">
        <v>12079</v>
      </c>
      <c r="J1124" t="s">
        <v>12083</v>
      </c>
      <c r="K1124" t="s">
        <v>12093</v>
      </c>
    </row>
    <row r="1125" spans="1:11" x14ac:dyDescent="0.25">
      <c r="A1125" t="s">
        <v>1134</v>
      </c>
      <c r="B1125" t="s">
        <v>7265</v>
      </c>
      <c r="C1125" t="s">
        <v>10796</v>
      </c>
      <c r="D1125" t="s">
        <v>11768</v>
      </c>
      <c r="E1125" t="s">
        <v>11817</v>
      </c>
      <c r="F1125" t="s">
        <v>12019</v>
      </c>
      <c r="G1125">
        <v>3313.81</v>
      </c>
      <c r="I1125" t="s">
        <v>12079</v>
      </c>
      <c r="J1125" t="s">
        <v>12083</v>
      </c>
      <c r="K1125" t="s">
        <v>12093</v>
      </c>
    </row>
    <row r="1126" spans="1:11" x14ac:dyDescent="0.25">
      <c r="A1126" t="s">
        <v>1135</v>
      </c>
      <c r="B1126" t="s">
        <v>7265</v>
      </c>
      <c r="C1126" t="s">
        <v>10796</v>
      </c>
      <c r="D1126" t="s">
        <v>11774</v>
      </c>
      <c r="E1126" t="s">
        <v>11879</v>
      </c>
      <c r="F1126" t="s">
        <v>12017</v>
      </c>
      <c r="G1126">
        <v>216.84</v>
      </c>
      <c r="I1126" t="s">
        <v>12079</v>
      </c>
      <c r="J1126" t="s">
        <v>12083</v>
      </c>
      <c r="K1126" t="s">
        <v>12093</v>
      </c>
    </row>
    <row r="1127" spans="1:11" x14ac:dyDescent="0.25">
      <c r="A1127" t="s">
        <v>1136</v>
      </c>
      <c r="B1127" t="s">
        <v>7793</v>
      </c>
      <c r="C1127" t="s">
        <v>10997</v>
      </c>
      <c r="D1127" t="s">
        <v>11770</v>
      </c>
      <c r="E1127" t="s">
        <v>11743</v>
      </c>
      <c r="F1127" t="s">
        <v>11743</v>
      </c>
      <c r="G1127">
        <v>2881.09</v>
      </c>
      <c r="H1127">
        <v>2881.09</v>
      </c>
      <c r="I1127" t="s">
        <v>12078</v>
      </c>
      <c r="J1127" t="s">
        <v>12083</v>
      </c>
      <c r="K1127" t="s">
        <v>12092</v>
      </c>
    </row>
    <row r="1128" spans="1:11" x14ac:dyDescent="0.25">
      <c r="A1128" t="s">
        <v>1137</v>
      </c>
      <c r="B1128" t="s">
        <v>7883</v>
      </c>
      <c r="C1128" t="s">
        <v>10932</v>
      </c>
      <c r="D1128" t="s">
        <v>11799</v>
      </c>
      <c r="E1128" t="s">
        <v>11776</v>
      </c>
      <c r="F1128" t="s">
        <v>11776</v>
      </c>
      <c r="G1128">
        <v>77.180000000000007</v>
      </c>
      <c r="H1128">
        <v>77.180000000000007</v>
      </c>
      <c r="I1128" t="s">
        <v>12078</v>
      </c>
      <c r="J1128" t="s">
        <v>12083</v>
      </c>
      <c r="K1128" t="s">
        <v>12092</v>
      </c>
    </row>
    <row r="1129" spans="1:11" x14ac:dyDescent="0.25">
      <c r="A1129" t="s">
        <v>1138</v>
      </c>
      <c r="B1129" t="s">
        <v>7884</v>
      </c>
      <c r="C1129" t="s">
        <v>10719</v>
      </c>
      <c r="D1129" t="s">
        <v>11806</v>
      </c>
      <c r="E1129" t="s">
        <v>11778</v>
      </c>
      <c r="F1129" t="s">
        <v>11778</v>
      </c>
      <c r="G1129">
        <v>3301.19</v>
      </c>
      <c r="H1129">
        <v>3301.19</v>
      </c>
      <c r="I1129" t="s">
        <v>12078</v>
      </c>
      <c r="J1129" t="s">
        <v>12083</v>
      </c>
      <c r="K1129" t="s">
        <v>12092</v>
      </c>
    </row>
    <row r="1130" spans="1:11" x14ac:dyDescent="0.25">
      <c r="A1130" t="s">
        <v>1139</v>
      </c>
      <c r="B1130" t="s">
        <v>7885</v>
      </c>
      <c r="C1130" t="s">
        <v>11185</v>
      </c>
      <c r="D1130" t="s">
        <v>11755</v>
      </c>
      <c r="E1130" t="s">
        <v>11972</v>
      </c>
      <c r="F1130" t="s">
        <v>11972</v>
      </c>
      <c r="G1130">
        <v>8430</v>
      </c>
      <c r="H1130">
        <v>8430</v>
      </c>
      <c r="I1130" t="s">
        <v>12077</v>
      </c>
      <c r="J1130" t="s">
        <v>12086</v>
      </c>
      <c r="K1130" t="s">
        <v>12092</v>
      </c>
    </row>
    <row r="1131" spans="1:11" x14ac:dyDescent="0.25">
      <c r="A1131" t="s">
        <v>1140</v>
      </c>
      <c r="B1131" t="s">
        <v>7799</v>
      </c>
      <c r="C1131" t="s">
        <v>10985</v>
      </c>
      <c r="D1131" t="s">
        <v>11741</v>
      </c>
      <c r="E1131" t="s">
        <v>11879</v>
      </c>
      <c r="F1131" t="s">
        <v>11879</v>
      </c>
      <c r="G1131">
        <v>4039.41</v>
      </c>
      <c r="H1131">
        <v>4039.41</v>
      </c>
      <c r="I1131" t="s">
        <v>12078</v>
      </c>
      <c r="J1131" t="s">
        <v>12083</v>
      </c>
      <c r="K1131" t="s">
        <v>12092</v>
      </c>
    </row>
    <row r="1132" spans="1:11" x14ac:dyDescent="0.25">
      <c r="A1132" t="s">
        <v>1141</v>
      </c>
      <c r="B1132" t="s">
        <v>7271</v>
      </c>
      <c r="C1132" t="s">
        <v>10803</v>
      </c>
      <c r="D1132" t="s">
        <v>11764</v>
      </c>
      <c r="E1132" t="s">
        <v>11769</v>
      </c>
      <c r="F1132" t="s">
        <v>11769</v>
      </c>
      <c r="G1132">
        <v>2697.82</v>
      </c>
      <c r="H1132">
        <v>2697.82</v>
      </c>
      <c r="I1132" t="s">
        <v>12078</v>
      </c>
      <c r="J1132" t="s">
        <v>12083</v>
      </c>
      <c r="K1132" t="s">
        <v>12092</v>
      </c>
    </row>
    <row r="1133" spans="1:11" x14ac:dyDescent="0.25">
      <c r="A1133" t="s">
        <v>1142</v>
      </c>
      <c r="B1133" t="s">
        <v>7802</v>
      </c>
      <c r="C1133" t="s">
        <v>11097</v>
      </c>
      <c r="D1133" t="s">
        <v>11797</v>
      </c>
      <c r="E1133" t="s">
        <v>11816</v>
      </c>
      <c r="F1133" t="s">
        <v>11779</v>
      </c>
      <c r="G1133">
        <v>2508.41</v>
      </c>
      <c r="H1133">
        <v>2508.41</v>
      </c>
      <c r="I1133" t="s">
        <v>12078</v>
      </c>
      <c r="J1133" t="s">
        <v>12083</v>
      </c>
      <c r="K1133" t="s">
        <v>12092</v>
      </c>
    </row>
    <row r="1134" spans="1:11" x14ac:dyDescent="0.25">
      <c r="A1134" t="s">
        <v>1143</v>
      </c>
      <c r="B1134" t="s">
        <v>7275</v>
      </c>
      <c r="C1134" t="s">
        <v>10807</v>
      </c>
      <c r="D1134" t="s">
        <v>11762</v>
      </c>
      <c r="E1134" t="s">
        <v>11781</v>
      </c>
      <c r="F1134" t="s">
        <v>11781</v>
      </c>
      <c r="G1134">
        <v>2087.54</v>
      </c>
      <c r="H1134">
        <v>2087.54</v>
      </c>
      <c r="I1134" t="s">
        <v>12078</v>
      </c>
      <c r="J1134" t="s">
        <v>12084</v>
      </c>
      <c r="K1134" t="s">
        <v>12092</v>
      </c>
    </row>
    <row r="1135" spans="1:11" x14ac:dyDescent="0.25">
      <c r="A1135" t="s">
        <v>1144</v>
      </c>
      <c r="B1135" t="s">
        <v>7275</v>
      </c>
      <c r="C1135" t="s">
        <v>10807</v>
      </c>
      <c r="D1135" t="s">
        <v>11751</v>
      </c>
      <c r="E1135" t="s">
        <v>11956</v>
      </c>
      <c r="F1135" t="s">
        <v>11956</v>
      </c>
      <c r="G1135">
        <v>2144.85</v>
      </c>
      <c r="H1135">
        <v>2144.85</v>
      </c>
      <c r="I1135" t="s">
        <v>12078</v>
      </c>
      <c r="J1135" t="s">
        <v>12084</v>
      </c>
      <c r="K1135" t="s">
        <v>12092</v>
      </c>
    </row>
    <row r="1136" spans="1:11" x14ac:dyDescent="0.25">
      <c r="A1136" t="s">
        <v>1145</v>
      </c>
      <c r="B1136" t="s">
        <v>7275</v>
      </c>
      <c r="C1136" t="s">
        <v>10807</v>
      </c>
      <c r="D1136" t="s">
        <v>11755</v>
      </c>
      <c r="E1136" t="s">
        <v>11816</v>
      </c>
      <c r="F1136" t="s">
        <v>11816</v>
      </c>
      <c r="G1136">
        <v>2155.5</v>
      </c>
      <c r="H1136">
        <v>2155.5</v>
      </c>
      <c r="I1136" t="s">
        <v>12078</v>
      </c>
      <c r="J1136" t="s">
        <v>12084</v>
      </c>
      <c r="K1136" t="s">
        <v>12092</v>
      </c>
    </row>
    <row r="1137" spans="1:11" x14ac:dyDescent="0.25">
      <c r="A1137" t="s">
        <v>1146</v>
      </c>
      <c r="B1137" t="s">
        <v>7275</v>
      </c>
      <c r="C1137" t="s">
        <v>10807</v>
      </c>
      <c r="D1137" t="s">
        <v>11770</v>
      </c>
      <c r="E1137" t="s">
        <v>11778</v>
      </c>
      <c r="F1137" t="s">
        <v>11778</v>
      </c>
      <c r="G1137">
        <v>2172.13</v>
      </c>
      <c r="H1137">
        <v>2172.13</v>
      </c>
      <c r="I1137" t="s">
        <v>12078</v>
      </c>
      <c r="J1137" t="s">
        <v>12084</v>
      </c>
      <c r="K1137" t="s">
        <v>12092</v>
      </c>
    </row>
    <row r="1138" spans="1:11" x14ac:dyDescent="0.25">
      <c r="A1138" t="s">
        <v>1147</v>
      </c>
      <c r="B1138" t="s">
        <v>7275</v>
      </c>
      <c r="C1138" t="s">
        <v>10807</v>
      </c>
      <c r="D1138" t="s">
        <v>11751</v>
      </c>
      <c r="E1138" t="s">
        <v>11856</v>
      </c>
      <c r="F1138" t="s">
        <v>11856</v>
      </c>
      <c r="G1138">
        <v>2186.9499999999998</v>
      </c>
      <c r="H1138">
        <v>2186.9499999999998</v>
      </c>
      <c r="I1138" t="s">
        <v>12078</v>
      </c>
      <c r="J1138" t="s">
        <v>12084</v>
      </c>
      <c r="K1138" t="s">
        <v>12092</v>
      </c>
    </row>
    <row r="1139" spans="1:11" x14ac:dyDescent="0.25">
      <c r="A1139" t="s">
        <v>1148</v>
      </c>
      <c r="B1139" t="s">
        <v>7275</v>
      </c>
      <c r="C1139" t="s">
        <v>10807</v>
      </c>
      <c r="D1139" t="s">
        <v>11751</v>
      </c>
      <c r="E1139" t="s">
        <v>11787</v>
      </c>
      <c r="F1139" t="s">
        <v>11787</v>
      </c>
      <c r="G1139">
        <v>2147.11</v>
      </c>
      <c r="H1139">
        <v>2147.11</v>
      </c>
      <c r="I1139" t="s">
        <v>12078</v>
      </c>
      <c r="J1139" t="s">
        <v>12084</v>
      </c>
      <c r="K1139" t="s">
        <v>12092</v>
      </c>
    </row>
    <row r="1140" spans="1:11" x14ac:dyDescent="0.25">
      <c r="A1140" t="s">
        <v>1149</v>
      </c>
      <c r="B1140" t="s">
        <v>7275</v>
      </c>
      <c r="C1140" t="s">
        <v>10807</v>
      </c>
      <c r="D1140" t="s">
        <v>11755</v>
      </c>
      <c r="E1140" t="s">
        <v>11776</v>
      </c>
      <c r="F1140" t="s">
        <v>11778</v>
      </c>
      <c r="G1140">
        <v>2024.32</v>
      </c>
      <c r="H1140">
        <v>2133.64</v>
      </c>
      <c r="I1140" t="s">
        <v>12078</v>
      </c>
      <c r="J1140" t="s">
        <v>12084</v>
      </c>
      <c r="K1140" t="s">
        <v>12092</v>
      </c>
    </row>
    <row r="1141" spans="1:11" x14ac:dyDescent="0.25">
      <c r="A1141" t="s">
        <v>1150</v>
      </c>
      <c r="B1141" t="s">
        <v>7275</v>
      </c>
      <c r="C1141" t="s">
        <v>10807</v>
      </c>
      <c r="D1141" t="s">
        <v>11755</v>
      </c>
      <c r="E1141" t="s">
        <v>11972</v>
      </c>
      <c r="F1141" t="s">
        <v>11972</v>
      </c>
      <c r="G1141">
        <v>2155.5</v>
      </c>
      <c r="H1141">
        <v>2155.5</v>
      </c>
      <c r="I1141" t="s">
        <v>12078</v>
      </c>
      <c r="J1141" t="s">
        <v>12084</v>
      </c>
      <c r="K1141" t="s">
        <v>12092</v>
      </c>
    </row>
    <row r="1142" spans="1:11" x14ac:dyDescent="0.25">
      <c r="A1142" t="s">
        <v>1151</v>
      </c>
      <c r="B1142" t="s">
        <v>7275</v>
      </c>
      <c r="C1142" t="s">
        <v>10807</v>
      </c>
      <c r="D1142" t="s">
        <v>11752</v>
      </c>
      <c r="E1142" t="s">
        <v>11873</v>
      </c>
      <c r="F1142" t="s">
        <v>11873</v>
      </c>
      <c r="G1142">
        <v>2068.61</v>
      </c>
      <c r="H1142">
        <v>2068.61</v>
      </c>
      <c r="I1142" t="s">
        <v>12078</v>
      </c>
      <c r="J1142" t="s">
        <v>12084</v>
      </c>
      <c r="K1142" t="s">
        <v>12092</v>
      </c>
    </row>
    <row r="1143" spans="1:11" x14ac:dyDescent="0.25">
      <c r="A1143" t="s">
        <v>1152</v>
      </c>
      <c r="B1143" t="s">
        <v>7275</v>
      </c>
      <c r="C1143" t="s">
        <v>10807</v>
      </c>
      <c r="D1143" t="s">
        <v>11751</v>
      </c>
      <c r="E1143" t="s">
        <v>11744</v>
      </c>
      <c r="F1143" t="s">
        <v>11744</v>
      </c>
      <c r="G1143">
        <v>2189.4</v>
      </c>
      <c r="H1143">
        <v>2189.4</v>
      </c>
      <c r="I1143" t="s">
        <v>12078</v>
      </c>
      <c r="J1143" t="s">
        <v>12084</v>
      </c>
      <c r="K1143" t="s">
        <v>12092</v>
      </c>
    </row>
    <row r="1144" spans="1:11" x14ac:dyDescent="0.25">
      <c r="A1144" t="s">
        <v>1153</v>
      </c>
      <c r="B1144" t="s">
        <v>7275</v>
      </c>
      <c r="C1144" t="s">
        <v>10807</v>
      </c>
      <c r="D1144" t="s">
        <v>11776</v>
      </c>
      <c r="E1144" t="s">
        <v>11879</v>
      </c>
      <c r="F1144" t="s">
        <v>11879</v>
      </c>
      <c r="G1144">
        <v>2185.5300000000002</v>
      </c>
      <c r="H1144">
        <v>2185.5300000000002</v>
      </c>
      <c r="I1144" t="s">
        <v>12078</v>
      </c>
      <c r="J1144" t="s">
        <v>12084</v>
      </c>
      <c r="K1144" t="s">
        <v>12092</v>
      </c>
    </row>
    <row r="1145" spans="1:11" x14ac:dyDescent="0.25">
      <c r="A1145" t="s">
        <v>1154</v>
      </c>
      <c r="B1145" t="s">
        <v>7275</v>
      </c>
      <c r="C1145" t="s">
        <v>10807</v>
      </c>
      <c r="D1145" t="s">
        <v>11755</v>
      </c>
      <c r="E1145" t="s">
        <v>11856</v>
      </c>
      <c r="F1145" t="s">
        <v>11856</v>
      </c>
      <c r="G1145">
        <v>2093.12</v>
      </c>
      <c r="H1145">
        <v>2093.12</v>
      </c>
      <c r="I1145" t="s">
        <v>12078</v>
      </c>
      <c r="J1145" t="s">
        <v>12084</v>
      </c>
      <c r="K1145" t="s">
        <v>12092</v>
      </c>
    </row>
    <row r="1146" spans="1:11" x14ac:dyDescent="0.25">
      <c r="A1146" t="s">
        <v>1155</v>
      </c>
      <c r="B1146" t="s">
        <v>7275</v>
      </c>
      <c r="C1146" t="s">
        <v>10807</v>
      </c>
      <c r="D1146" t="s">
        <v>11755</v>
      </c>
      <c r="E1146" t="s">
        <v>11787</v>
      </c>
      <c r="F1146" t="s">
        <v>11787</v>
      </c>
      <c r="G1146">
        <v>2298.67</v>
      </c>
      <c r="H1146">
        <v>2298.67</v>
      </c>
      <c r="I1146" t="s">
        <v>12078</v>
      </c>
      <c r="J1146" t="s">
        <v>12084</v>
      </c>
      <c r="K1146" t="s">
        <v>12092</v>
      </c>
    </row>
    <row r="1147" spans="1:11" x14ac:dyDescent="0.25">
      <c r="A1147" t="s">
        <v>1156</v>
      </c>
      <c r="B1147" t="s">
        <v>7886</v>
      </c>
      <c r="C1147" t="s">
        <v>11186</v>
      </c>
      <c r="D1147" t="s">
        <v>11761</v>
      </c>
      <c r="E1147" t="s">
        <v>11956</v>
      </c>
      <c r="F1147" t="s">
        <v>11956</v>
      </c>
      <c r="G1147">
        <v>2666.25</v>
      </c>
      <c r="H1147">
        <v>2666.25</v>
      </c>
      <c r="I1147" t="s">
        <v>12078</v>
      </c>
      <c r="J1147" t="s">
        <v>12083</v>
      </c>
      <c r="K1147" t="s">
        <v>12092</v>
      </c>
    </row>
    <row r="1148" spans="1:11" x14ac:dyDescent="0.25">
      <c r="A1148" t="s">
        <v>1157</v>
      </c>
      <c r="B1148" t="s">
        <v>7685</v>
      </c>
      <c r="C1148" t="s">
        <v>10980</v>
      </c>
      <c r="D1148" t="s">
        <v>11747</v>
      </c>
      <c r="E1148" t="s">
        <v>11879</v>
      </c>
      <c r="F1148" t="s">
        <v>11873</v>
      </c>
      <c r="G1148">
        <v>104.57</v>
      </c>
      <c r="H1148">
        <v>104.57</v>
      </c>
      <c r="I1148" t="s">
        <v>12078</v>
      </c>
      <c r="J1148" t="s">
        <v>12083</v>
      </c>
      <c r="K1148" t="s">
        <v>12092</v>
      </c>
    </row>
    <row r="1149" spans="1:11" x14ac:dyDescent="0.25">
      <c r="A1149" t="s">
        <v>1158</v>
      </c>
      <c r="B1149" t="s">
        <v>7280</v>
      </c>
      <c r="C1149" t="s">
        <v>10811</v>
      </c>
      <c r="D1149" t="s">
        <v>11769</v>
      </c>
      <c r="E1149" t="s">
        <v>11876</v>
      </c>
      <c r="F1149" t="s">
        <v>11876</v>
      </c>
      <c r="G1149">
        <v>2425.36</v>
      </c>
      <c r="H1149">
        <v>2425.36</v>
      </c>
      <c r="I1149" t="s">
        <v>12077</v>
      </c>
      <c r="J1149" t="s">
        <v>12083</v>
      </c>
      <c r="K1149" t="s">
        <v>12092</v>
      </c>
    </row>
    <row r="1150" spans="1:11" x14ac:dyDescent="0.25">
      <c r="A1150" t="s">
        <v>1159</v>
      </c>
      <c r="B1150" t="s">
        <v>7280</v>
      </c>
      <c r="C1150" t="s">
        <v>11187</v>
      </c>
      <c r="D1150" t="s">
        <v>11775</v>
      </c>
      <c r="E1150" t="s">
        <v>11781</v>
      </c>
      <c r="F1150" t="s">
        <v>11781</v>
      </c>
      <c r="G1150">
        <v>2975.1</v>
      </c>
      <c r="H1150">
        <v>2975.1</v>
      </c>
      <c r="I1150" t="s">
        <v>12077</v>
      </c>
      <c r="J1150" t="s">
        <v>12083</v>
      </c>
      <c r="K1150" t="s">
        <v>12092</v>
      </c>
    </row>
    <row r="1151" spans="1:11" x14ac:dyDescent="0.25">
      <c r="A1151" t="s">
        <v>1160</v>
      </c>
      <c r="B1151" t="s">
        <v>7280</v>
      </c>
      <c r="C1151" t="s">
        <v>10811</v>
      </c>
      <c r="D1151" t="s">
        <v>11757</v>
      </c>
      <c r="E1151" t="s">
        <v>11779</v>
      </c>
      <c r="F1151" t="s">
        <v>11779</v>
      </c>
      <c r="G1151">
        <v>697.42</v>
      </c>
      <c r="H1151">
        <v>697.42</v>
      </c>
      <c r="I1151" t="s">
        <v>12077</v>
      </c>
      <c r="J1151" t="s">
        <v>12083</v>
      </c>
      <c r="K1151" t="s">
        <v>12092</v>
      </c>
    </row>
    <row r="1152" spans="1:11" x14ac:dyDescent="0.25">
      <c r="A1152" t="s">
        <v>1161</v>
      </c>
      <c r="B1152" t="s">
        <v>7280</v>
      </c>
      <c r="C1152" t="s">
        <v>10811</v>
      </c>
      <c r="D1152" t="s">
        <v>11768</v>
      </c>
      <c r="E1152" t="s">
        <v>11743</v>
      </c>
      <c r="F1152" t="s">
        <v>11743</v>
      </c>
      <c r="G1152">
        <v>852.85</v>
      </c>
      <c r="H1152">
        <v>852.85</v>
      </c>
      <c r="I1152" t="s">
        <v>12077</v>
      </c>
      <c r="J1152" t="s">
        <v>12083</v>
      </c>
      <c r="K1152" t="s">
        <v>12092</v>
      </c>
    </row>
    <row r="1153" spans="1:11" x14ac:dyDescent="0.25">
      <c r="A1153" t="s">
        <v>1162</v>
      </c>
      <c r="B1153" t="s">
        <v>7887</v>
      </c>
      <c r="C1153" t="s">
        <v>11188</v>
      </c>
      <c r="D1153" t="s">
        <v>11745</v>
      </c>
      <c r="E1153" t="s">
        <v>11779</v>
      </c>
      <c r="F1153" t="s">
        <v>11779</v>
      </c>
      <c r="G1153">
        <v>4258.1000000000004</v>
      </c>
      <c r="H1153">
        <v>4258.1000000000004</v>
      </c>
      <c r="I1153" t="s">
        <v>12077</v>
      </c>
      <c r="J1153" t="s">
        <v>12083</v>
      </c>
      <c r="K1153" t="s">
        <v>12092</v>
      </c>
    </row>
    <row r="1154" spans="1:11" x14ac:dyDescent="0.25">
      <c r="A1154" t="s">
        <v>1163</v>
      </c>
      <c r="B1154" t="s">
        <v>7280</v>
      </c>
      <c r="C1154" t="s">
        <v>10811</v>
      </c>
      <c r="D1154" t="s">
        <v>11797</v>
      </c>
      <c r="E1154" t="s">
        <v>11747</v>
      </c>
      <c r="F1154" t="s">
        <v>11747</v>
      </c>
      <c r="G1154">
        <v>400.69</v>
      </c>
      <c r="H1154">
        <v>400.69</v>
      </c>
      <c r="I1154" t="s">
        <v>12077</v>
      </c>
      <c r="J1154" t="s">
        <v>12083</v>
      </c>
      <c r="K1154" t="s">
        <v>12092</v>
      </c>
    </row>
    <row r="1155" spans="1:11" x14ac:dyDescent="0.25">
      <c r="A1155" t="s">
        <v>1164</v>
      </c>
      <c r="B1155" t="s">
        <v>7283</v>
      </c>
      <c r="C1155" t="s">
        <v>10815</v>
      </c>
      <c r="D1155" t="s">
        <v>11753</v>
      </c>
      <c r="E1155" t="s">
        <v>11817</v>
      </c>
      <c r="F1155" t="s">
        <v>11956</v>
      </c>
      <c r="G1155">
        <v>106.12</v>
      </c>
      <c r="H1155">
        <v>106.12</v>
      </c>
      <c r="I1155" t="s">
        <v>12077</v>
      </c>
      <c r="J1155" t="s">
        <v>12083</v>
      </c>
      <c r="K1155" t="s">
        <v>12092</v>
      </c>
    </row>
    <row r="1156" spans="1:11" x14ac:dyDescent="0.25">
      <c r="A1156" t="s">
        <v>1165</v>
      </c>
      <c r="B1156" t="s">
        <v>7888</v>
      </c>
      <c r="C1156" t="s">
        <v>11189</v>
      </c>
      <c r="D1156" t="s">
        <v>11775</v>
      </c>
      <c r="E1156" t="s">
        <v>11769</v>
      </c>
      <c r="F1156" t="s">
        <v>11769</v>
      </c>
      <c r="G1156">
        <v>690.21</v>
      </c>
      <c r="H1156">
        <v>690.21</v>
      </c>
      <c r="I1156" t="s">
        <v>12078</v>
      </c>
      <c r="J1156" t="s">
        <v>12083</v>
      </c>
      <c r="K1156" t="s">
        <v>12092</v>
      </c>
    </row>
    <row r="1157" spans="1:11" x14ac:dyDescent="0.25">
      <c r="A1157" t="s">
        <v>1166</v>
      </c>
      <c r="B1157" t="s">
        <v>7889</v>
      </c>
      <c r="C1157" t="s">
        <v>10942</v>
      </c>
      <c r="D1157" t="s">
        <v>11754</v>
      </c>
      <c r="E1157" t="s">
        <v>11879</v>
      </c>
      <c r="F1157" t="s">
        <v>11817</v>
      </c>
      <c r="G1157">
        <v>519.77</v>
      </c>
      <c r="H1157">
        <v>534.32000000000005</v>
      </c>
      <c r="I1157" t="s">
        <v>12078</v>
      </c>
      <c r="J1157" t="s">
        <v>12083</v>
      </c>
      <c r="K1157" t="s">
        <v>12092</v>
      </c>
    </row>
    <row r="1158" spans="1:11" x14ac:dyDescent="0.25">
      <c r="A1158" t="s">
        <v>1167</v>
      </c>
      <c r="B1158" t="s">
        <v>7890</v>
      </c>
      <c r="C1158" t="s">
        <v>11190</v>
      </c>
      <c r="D1158" t="s">
        <v>11742</v>
      </c>
      <c r="E1158" t="s">
        <v>11912</v>
      </c>
      <c r="F1158" t="s">
        <v>11826</v>
      </c>
      <c r="G1158">
        <v>55500</v>
      </c>
      <c r="H1158">
        <v>55500</v>
      </c>
      <c r="I1158" t="s">
        <v>12078</v>
      </c>
      <c r="J1158" t="s">
        <v>12083</v>
      </c>
      <c r="K1158" t="s">
        <v>12092</v>
      </c>
    </row>
    <row r="1159" spans="1:11" x14ac:dyDescent="0.25">
      <c r="A1159" t="s">
        <v>1168</v>
      </c>
      <c r="B1159" t="s">
        <v>7891</v>
      </c>
      <c r="C1159" t="s">
        <v>10719</v>
      </c>
      <c r="D1159" t="s">
        <v>11741</v>
      </c>
      <c r="E1159" t="s">
        <v>11907</v>
      </c>
      <c r="F1159" t="s">
        <v>11992</v>
      </c>
      <c r="G1159">
        <v>4982.54</v>
      </c>
      <c r="H1159">
        <v>4982.54</v>
      </c>
      <c r="I1159" t="s">
        <v>12078</v>
      </c>
      <c r="J1159" t="s">
        <v>12083</v>
      </c>
      <c r="K1159" t="s">
        <v>12092</v>
      </c>
    </row>
    <row r="1160" spans="1:11" x14ac:dyDescent="0.25">
      <c r="A1160" t="s">
        <v>1169</v>
      </c>
      <c r="B1160" t="s">
        <v>7892</v>
      </c>
      <c r="C1160" t="s">
        <v>10765</v>
      </c>
      <c r="D1160" t="s">
        <v>11801</v>
      </c>
      <c r="E1160" t="s">
        <v>11992</v>
      </c>
      <c r="F1160" t="s">
        <v>11995</v>
      </c>
      <c r="G1160">
        <v>933.27</v>
      </c>
      <c r="H1160">
        <v>981.48</v>
      </c>
      <c r="I1160" t="s">
        <v>12078</v>
      </c>
      <c r="J1160" t="s">
        <v>12084</v>
      </c>
      <c r="K1160" t="s">
        <v>12092</v>
      </c>
    </row>
    <row r="1161" spans="1:11" x14ac:dyDescent="0.25">
      <c r="A1161" t="s">
        <v>1170</v>
      </c>
      <c r="B1161" t="s">
        <v>7807</v>
      </c>
      <c r="C1161" t="s">
        <v>11191</v>
      </c>
      <c r="D1161" t="s">
        <v>11763</v>
      </c>
      <c r="E1161" t="s">
        <v>11992</v>
      </c>
      <c r="F1161" t="s">
        <v>11956</v>
      </c>
      <c r="G1161">
        <v>66725.31</v>
      </c>
      <c r="I1161" t="s">
        <v>12076</v>
      </c>
      <c r="J1161" t="s">
        <v>12083</v>
      </c>
      <c r="K1161" t="s">
        <v>12092</v>
      </c>
    </row>
    <row r="1162" spans="1:11" x14ac:dyDescent="0.25">
      <c r="A1162" t="s">
        <v>1171</v>
      </c>
      <c r="B1162" t="s">
        <v>7893</v>
      </c>
      <c r="C1162" t="s">
        <v>11192</v>
      </c>
      <c r="D1162" t="s">
        <v>11878</v>
      </c>
      <c r="E1162" t="s">
        <v>11778</v>
      </c>
      <c r="F1162" t="s">
        <v>11778</v>
      </c>
      <c r="G1162">
        <v>399.75</v>
      </c>
      <c r="H1162">
        <v>399.75</v>
      </c>
      <c r="I1162" t="s">
        <v>12078</v>
      </c>
      <c r="J1162" t="s">
        <v>12083</v>
      </c>
      <c r="K1162" t="s">
        <v>12092</v>
      </c>
    </row>
    <row r="1163" spans="1:11" x14ac:dyDescent="0.25">
      <c r="A1163" t="s">
        <v>1172</v>
      </c>
      <c r="B1163" t="s">
        <v>7811</v>
      </c>
      <c r="C1163" t="s">
        <v>10824</v>
      </c>
      <c r="D1163" t="s">
        <v>11759</v>
      </c>
      <c r="E1163" t="s">
        <v>11787</v>
      </c>
      <c r="F1163" t="s">
        <v>11787</v>
      </c>
      <c r="G1163">
        <v>1541.33</v>
      </c>
      <c r="H1163">
        <v>1541.33</v>
      </c>
      <c r="I1163" t="s">
        <v>12078</v>
      </c>
      <c r="J1163" t="s">
        <v>12083</v>
      </c>
      <c r="K1163" t="s">
        <v>12092</v>
      </c>
    </row>
    <row r="1164" spans="1:11" x14ac:dyDescent="0.25">
      <c r="A1164" t="s">
        <v>1173</v>
      </c>
      <c r="B1164" t="s">
        <v>7292</v>
      </c>
      <c r="C1164" t="s">
        <v>10823</v>
      </c>
      <c r="D1164" t="s">
        <v>11769</v>
      </c>
      <c r="E1164" t="s">
        <v>11992</v>
      </c>
      <c r="F1164" t="s">
        <v>11997</v>
      </c>
      <c r="G1164">
        <v>109.44</v>
      </c>
      <c r="I1164" t="s">
        <v>12076</v>
      </c>
      <c r="J1164" t="s">
        <v>12083</v>
      </c>
      <c r="K1164" t="s">
        <v>12092</v>
      </c>
    </row>
    <row r="1165" spans="1:11" x14ac:dyDescent="0.25">
      <c r="A1165" t="s">
        <v>1174</v>
      </c>
      <c r="B1165" t="s">
        <v>7894</v>
      </c>
      <c r="C1165" t="s">
        <v>10808</v>
      </c>
      <c r="D1165" t="s">
        <v>11808</v>
      </c>
      <c r="E1165" t="s">
        <v>11991</v>
      </c>
      <c r="G1165">
        <v>2180.23</v>
      </c>
      <c r="J1165" t="s">
        <v>12083</v>
      </c>
      <c r="K1165" t="s">
        <v>12093</v>
      </c>
    </row>
    <row r="1166" spans="1:11" x14ac:dyDescent="0.25">
      <c r="A1166" t="s">
        <v>1175</v>
      </c>
      <c r="B1166" t="s">
        <v>7895</v>
      </c>
      <c r="C1166" t="s">
        <v>11193</v>
      </c>
      <c r="D1166" t="s">
        <v>11757</v>
      </c>
      <c r="E1166" t="s">
        <v>11779</v>
      </c>
      <c r="F1166" t="s">
        <v>11779</v>
      </c>
      <c r="G1166">
        <v>550</v>
      </c>
      <c r="H1166">
        <v>550</v>
      </c>
      <c r="I1166" t="s">
        <v>12077</v>
      </c>
      <c r="J1166" t="s">
        <v>12083</v>
      </c>
      <c r="K1166" t="s">
        <v>12092</v>
      </c>
    </row>
    <row r="1167" spans="1:11" x14ac:dyDescent="0.25">
      <c r="A1167" t="s">
        <v>1176</v>
      </c>
      <c r="B1167" t="s">
        <v>7293</v>
      </c>
      <c r="C1167" t="s">
        <v>10824</v>
      </c>
      <c r="D1167" t="s">
        <v>11794</v>
      </c>
      <c r="E1167" t="s">
        <v>11991</v>
      </c>
      <c r="F1167" t="s">
        <v>11817</v>
      </c>
      <c r="G1167">
        <v>9809.2000000000007</v>
      </c>
      <c r="H1167">
        <v>9809.2000000000007</v>
      </c>
      <c r="I1167" t="s">
        <v>12078</v>
      </c>
      <c r="J1167" t="s">
        <v>12083</v>
      </c>
      <c r="K1167" t="s">
        <v>12092</v>
      </c>
    </row>
    <row r="1168" spans="1:11" x14ac:dyDescent="0.25">
      <c r="A1168" t="s">
        <v>1177</v>
      </c>
      <c r="B1168" t="s">
        <v>7896</v>
      </c>
      <c r="C1168" t="s">
        <v>11194</v>
      </c>
      <c r="D1168" t="s">
        <v>11757</v>
      </c>
      <c r="E1168" t="s">
        <v>11972</v>
      </c>
      <c r="F1168" t="s">
        <v>11972</v>
      </c>
      <c r="G1168">
        <v>459.15</v>
      </c>
      <c r="H1168">
        <v>459.15</v>
      </c>
      <c r="I1168" t="s">
        <v>12077</v>
      </c>
      <c r="J1168" t="s">
        <v>12083</v>
      </c>
      <c r="K1168" t="s">
        <v>12092</v>
      </c>
    </row>
    <row r="1169" spans="1:11" x14ac:dyDescent="0.25">
      <c r="A1169" t="s">
        <v>1178</v>
      </c>
      <c r="B1169" t="s">
        <v>7897</v>
      </c>
      <c r="C1169" t="s">
        <v>10747</v>
      </c>
      <c r="D1169" t="s">
        <v>11839</v>
      </c>
      <c r="E1169" t="s">
        <v>11876</v>
      </c>
      <c r="F1169" t="s">
        <v>11876</v>
      </c>
      <c r="G1169">
        <v>17207.21</v>
      </c>
      <c r="H1169">
        <v>17207.21</v>
      </c>
      <c r="I1169" t="s">
        <v>12078</v>
      </c>
      <c r="J1169" t="s">
        <v>12083</v>
      </c>
      <c r="K1169" t="s">
        <v>12092</v>
      </c>
    </row>
    <row r="1170" spans="1:11" x14ac:dyDescent="0.25">
      <c r="A1170" t="s">
        <v>1179</v>
      </c>
      <c r="B1170" t="s">
        <v>7898</v>
      </c>
      <c r="C1170" t="s">
        <v>11195</v>
      </c>
      <c r="D1170" t="s">
        <v>11793</v>
      </c>
      <c r="E1170" t="s">
        <v>11876</v>
      </c>
      <c r="F1170" t="s">
        <v>11876</v>
      </c>
      <c r="G1170">
        <v>46154</v>
      </c>
      <c r="H1170">
        <v>46154</v>
      </c>
      <c r="I1170" t="s">
        <v>12078</v>
      </c>
      <c r="J1170" t="s">
        <v>12083</v>
      </c>
      <c r="K1170" t="s">
        <v>12092</v>
      </c>
    </row>
    <row r="1171" spans="1:11" x14ac:dyDescent="0.25">
      <c r="A1171" t="s">
        <v>1180</v>
      </c>
      <c r="B1171" t="s">
        <v>7294</v>
      </c>
      <c r="C1171" t="s">
        <v>10825</v>
      </c>
      <c r="D1171" t="s">
        <v>11778</v>
      </c>
      <c r="E1171" t="s">
        <v>11778</v>
      </c>
      <c r="F1171" t="s">
        <v>11787</v>
      </c>
      <c r="G1171">
        <v>27912.05</v>
      </c>
      <c r="I1171" t="s">
        <v>12076</v>
      </c>
      <c r="J1171" t="s">
        <v>12083</v>
      </c>
      <c r="K1171" t="s">
        <v>12092</v>
      </c>
    </row>
    <row r="1172" spans="1:11" x14ac:dyDescent="0.25">
      <c r="A1172" t="s">
        <v>1181</v>
      </c>
      <c r="B1172" t="s">
        <v>7899</v>
      </c>
      <c r="C1172" t="s">
        <v>11196</v>
      </c>
      <c r="D1172" t="s">
        <v>11771</v>
      </c>
      <c r="E1172" t="s">
        <v>11778</v>
      </c>
      <c r="F1172" t="s">
        <v>11856</v>
      </c>
      <c r="G1172">
        <v>2389.44</v>
      </c>
      <c r="I1172" t="s">
        <v>12076</v>
      </c>
      <c r="J1172" t="s">
        <v>12084</v>
      </c>
      <c r="K1172" t="s">
        <v>12092</v>
      </c>
    </row>
    <row r="1173" spans="1:11" x14ac:dyDescent="0.25">
      <c r="A1173" t="s">
        <v>1182</v>
      </c>
      <c r="B1173" t="s">
        <v>7900</v>
      </c>
      <c r="C1173" t="s">
        <v>11197</v>
      </c>
      <c r="D1173" t="s">
        <v>11797</v>
      </c>
      <c r="E1173" t="s">
        <v>11776</v>
      </c>
      <c r="F1173" t="s">
        <v>11776</v>
      </c>
      <c r="G1173">
        <v>2666.93</v>
      </c>
      <c r="H1173">
        <v>2666.93</v>
      </c>
      <c r="I1173" t="s">
        <v>12078</v>
      </c>
      <c r="J1173" t="s">
        <v>12083</v>
      </c>
      <c r="K1173" t="s">
        <v>12092</v>
      </c>
    </row>
    <row r="1174" spans="1:11" x14ac:dyDescent="0.25">
      <c r="A1174" t="s">
        <v>1183</v>
      </c>
      <c r="B1174" t="s">
        <v>7294</v>
      </c>
      <c r="C1174" t="s">
        <v>10825</v>
      </c>
      <c r="D1174" t="s">
        <v>11879</v>
      </c>
      <c r="E1174" t="s">
        <v>11879</v>
      </c>
      <c r="F1174" t="s">
        <v>11879</v>
      </c>
      <c r="G1174">
        <v>571.97</v>
      </c>
      <c r="H1174">
        <v>571.97</v>
      </c>
      <c r="I1174" t="s">
        <v>12077</v>
      </c>
      <c r="J1174" t="s">
        <v>12083</v>
      </c>
      <c r="K1174" t="s">
        <v>12092</v>
      </c>
    </row>
    <row r="1175" spans="1:11" x14ac:dyDescent="0.25">
      <c r="A1175" t="s">
        <v>1184</v>
      </c>
      <c r="B1175" t="s">
        <v>7901</v>
      </c>
      <c r="C1175" t="s">
        <v>10685</v>
      </c>
      <c r="D1175" t="s">
        <v>11771</v>
      </c>
      <c r="E1175" t="s">
        <v>11912</v>
      </c>
      <c r="F1175" t="s">
        <v>11817</v>
      </c>
      <c r="G1175">
        <v>861.83</v>
      </c>
      <c r="H1175">
        <v>897.18</v>
      </c>
      <c r="I1175" t="s">
        <v>12078</v>
      </c>
      <c r="J1175" t="s">
        <v>12083</v>
      </c>
      <c r="K1175" t="s">
        <v>12092</v>
      </c>
    </row>
    <row r="1176" spans="1:11" x14ac:dyDescent="0.25">
      <c r="A1176" t="s">
        <v>1185</v>
      </c>
      <c r="B1176" t="s">
        <v>7816</v>
      </c>
      <c r="C1176" t="s">
        <v>11002</v>
      </c>
      <c r="D1176" t="s">
        <v>11797</v>
      </c>
      <c r="E1176" t="s">
        <v>11778</v>
      </c>
      <c r="F1176" t="s">
        <v>11778</v>
      </c>
      <c r="G1176">
        <v>13081.07</v>
      </c>
      <c r="H1176">
        <v>13081.07</v>
      </c>
      <c r="I1176" t="s">
        <v>12077</v>
      </c>
      <c r="J1176" t="s">
        <v>12084</v>
      </c>
      <c r="K1176" t="s">
        <v>12092</v>
      </c>
    </row>
    <row r="1177" spans="1:11" x14ac:dyDescent="0.25">
      <c r="A1177" t="s">
        <v>1186</v>
      </c>
      <c r="B1177" t="s">
        <v>7817</v>
      </c>
      <c r="C1177" t="s">
        <v>10825</v>
      </c>
      <c r="D1177" t="s">
        <v>11779</v>
      </c>
      <c r="E1177" t="s">
        <v>11816</v>
      </c>
      <c r="F1177" t="s">
        <v>11816</v>
      </c>
      <c r="G1177">
        <v>405000</v>
      </c>
      <c r="H1177">
        <v>405000</v>
      </c>
      <c r="I1177" t="s">
        <v>12082</v>
      </c>
      <c r="J1177" t="s">
        <v>12083</v>
      </c>
      <c r="K1177" t="s">
        <v>12092</v>
      </c>
    </row>
    <row r="1178" spans="1:11" x14ac:dyDescent="0.25">
      <c r="A1178" t="s">
        <v>1187</v>
      </c>
      <c r="B1178" t="s">
        <v>7300</v>
      </c>
      <c r="C1178" t="s">
        <v>10831</v>
      </c>
      <c r="D1178" t="s">
        <v>11801</v>
      </c>
      <c r="E1178" t="s">
        <v>11826</v>
      </c>
      <c r="F1178" t="s">
        <v>11826</v>
      </c>
      <c r="G1178">
        <v>3852.88</v>
      </c>
      <c r="H1178">
        <v>3852.88</v>
      </c>
      <c r="I1178" t="s">
        <v>12078</v>
      </c>
      <c r="J1178" t="s">
        <v>12083</v>
      </c>
      <c r="K1178" t="s">
        <v>12092</v>
      </c>
    </row>
    <row r="1179" spans="1:11" x14ac:dyDescent="0.25">
      <c r="A1179" t="s">
        <v>1188</v>
      </c>
      <c r="B1179" t="s">
        <v>7299</v>
      </c>
      <c r="C1179" t="s">
        <v>10829</v>
      </c>
      <c r="D1179" t="s">
        <v>11784</v>
      </c>
      <c r="E1179" t="s">
        <v>11873</v>
      </c>
      <c r="F1179" t="s">
        <v>11873</v>
      </c>
      <c r="G1179">
        <v>3459.21</v>
      </c>
      <c r="H1179">
        <v>3459.21</v>
      </c>
      <c r="I1179" t="s">
        <v>12078</v>
      </c>
      <c r="J1179" t="s">
        <v>12083</v>
      </c>
      <c r="K1179" t="s">
        <v>12092</v>
      </c>
    </row>
    <row r="1180" spans="1:11" x14ac:dyDescent="0.25">
      <c r="A1180" t="s">
        <v>1189</v>
      </c>
      <c r="B1180" t="s">
        <v>7299</v>
      </c>
      <c r="C1180" t="s">
        <v>10830</v>
      </c>
      <c r="D1180" t="s">
        <v>11802</v>
      </c>
      <c r="E1180" t="s">
        <v>11817</v>
      </c>
      <c r="F1180" t="s">
        <v>11817</v>
      </c>
      <c r="G1180">
        <v>1175.01</v>
      </c>
      <c r="H1180">
        <v>1175.01</v>
      </c>
      <c r="I1180" t="s">
        <v>12078</v>
      </c>
      <c r="J1180" t="s">
        <v>12083</v>
      </c>
      <c r="K1180" t="s">
        <v>12092</v>
      </c>
    </row>
    <row r="1181" spans="1:11" x14ac:dyDescent="0.25">
      <c r="A1181" t="s">
        <v>1190</v>
      </c>
      <c r="B1181" t="s">
        <v>7303</v>
      </c>
      <c r="C1181" t="s">
        <v>11198</v>
      </c>
      <c r="D1181" t="s">
        <v>11757</v>
      </c>
      <c r="E1181" t="s">
        <v>11826</v>
      </c>
      <c r="F1181" t="s">
        <v>11826</v>
      </c>
      <c r="G1181">
        <v>3305.58</v>
      </c>
      <c r="H1181">
        <v>3305.58</v>
      </c>
      <c r="I1181" t="s">
        <v>12078</v>
      </c>
      <c r="J1181" t="s">
        <v>12083</v>
      </c>
      <c r="K1181" t="s">
        <v>12092</v>
      </c>
    </row>
    <row r="1182" spans="1:11" x14ac:dyDescent="0.25">
      <c r="A1182" t="s">
        <v>1191</v>
      </c>
      <c r="B1182" t="s">
        <v>7304</v>
      </c>
      <c r="C1182" t="s">
        <v>11071</v>
      </c>
      <c r="D1182" t="s">
        <v>11752</v>
      </c>
      <c r="E1182" t="s">
        <v>11879</v>
      </c>
      <c r="F1182" t="s">
        <v>11879</v>
      </c>
      <c r="G1182">
        <v>3620.89</v>
      </c>
      <c r="H1182">
        <v>3620.89</v>
      </c>
      <c r="I1182" t="s">
        <v>12078</v>
      </c>
      <c r="J1182" t="s">
        <v>12083</v>
      </c>
      <c r="K1182" t="s">
        <v>12092</v>
      </c>
    </row>
    <row r="1183" spans="1:11" x14ac:dyDescent="0.25">
      <c r="A1183" t="s">
        <v>1192</v>
      </c>
      <c r="B1183" t="s">
        <v>7902</v>
      </c>
      <c r="C1183" t="s">
        <v>11199</v>
      </c>
      <c r="D1183" t="s">
        <v>11766</v>
      </c>
      <c r="E1183" t="s">
        <v>11787</v>
      </c>
      <c r="F1183" t="s">
        <v>11787</v>
      </c>
      <c r="G1183">
        <v>2030</v>
      </c>
      <c r="H1183">
        <v>2030</v>
      </c>
      <c r="I1183" t="s">
        <v>12078</v>
      </c>
      <c r="J1183" t="s">
        <v>12083</v>
      </c>
      <c r="K1183" t="s">
        <v>12092</v>
      </c>
    </row>
    <row r="1184" spans="1:11" x14ac:dyDescent="0.25">
      <c r="A1184" t="s">
        <v>1193</v>
      </c>
      <c r="B1184" t="s">
        <v>7903</v>
      </c>
      <c r="C1184" t="s">
        <v>10830</v>
      </c>
      <c r="D1184" t="s">
        <v>11828</v>
      </c>
      <c r="E1184" t="s">
        <v>11769</v>
      </c>
      <c r="F1184" t="s">
        <v>11769</v>
      </c>
      <c r="G1184">
        <v>3291.11</v>
      </c>
      <c r="H1184">
        <v>3291.11</v>
      </c>
      <c r="I1184" t="s">
        <v>12078</v>
      </c>
      <c r="J1184" t="s">
        <v>12083</v>
      </c>
      <c r="K1184" t="s">
        <v>12092</v>
      </c>
    </row>
    <row r="1185" spans="1:11" x14ac:dyDescent="0.25">
      <c r="A1185" t="s">
        <v>1194</v>
      </c>
      <c r="B1185" t="s">
        <v>7904</v>
      </c>
      <c r="C1185" t="s">
        <v>11200</v>
      </c>
      <c r="D1185" t="s">
        <v>11765</v>
      </c>
      <c r="E1185" t="s">
        <v>11876</v>
      </c>
      <c r="F1185" t="s">
        <v>11876</v>
      </c>
      <c r="G1185">
        <v>450.9</v>
      </c>
      <c r="H1185">
        <v>450.9</v>
      </c>
      <c r="I1185" t="s">
        <v>12077</v>
      </c>
      <c r="J1185" t="s">
        <v>12083</v>
      </c>
      <c r="K1185" t="s">
        <v>12092</v>
      </c>
    </row>
    <row r="1186" spans="1:11" x14ac:dyDescent="0.25">
      <c r="A1186" t="s">
        <v>1195</v>
      </c>
      <c r="B1186" t="s">
        <v>7311</v>
      </c>
      <c r="C1186" t="s">
        <v>10841</v>
      </c>
      <c r="D1186" t="s">
        <v>11809</v>
      </c>
      <c r="E1186" t="s">
        <v>11744</v>
      </c>
      <c r="F1186" t="s">
        <v>11744</v>
      </c>
      <c r="G1186">
        <v>29708.400000000001</v>
      </c>
      <c r="H1186">
        <v>29708.400000000001</v>
      </c>
      <c r="I1186" t="s">
        <v>12078</v>
      </c>
      <c r="J1186" t="s">
        <v>12083</v>
      </c>
      <c r="K1186" t="s">
        <v>12092</v>
      </c>
    </row>
    <row r="1187" spans="1:11" x14ac:dyDescent="0.25">
      <c r="A1187" t="s">
        <v>1196</v>
      </c>
      <c r="B1187" t="s">
        <v>7311</v>
      </c>
      <c r="C1187" t="s">
        <v>10841</v>
      </c>
      <c r="D1187" t="s">
        <v>11787</v>
      </c>
      <c r="E1187" t="s">
        <v>11808</v>
      </c>
      <c r="F1187" t="s">
        <v>11856</v>
      </c>
      <c r="G1187">
        <v>27382.799999999999</v>
      </c>
      <c r="I1187" t="s">
        <v>12076</v>
      </c>
      <c r="J1187" t="s">
        <v>12083</v>
      </c>
      <c r="K1187" t="s">
        <v>12092</v>
      </c>
    </row>
    <row r="1188" spans="1:11" x14ac:dyDescent="0.25">
      <c r="A1188" t="s">
        <v>1197</v>
      </c>
      <c r="B1188" t="s">
        <v>7313</v>
      </c>
      <c r="C1188" t="s">
        <v>11002</v>
      </c>
      <c r="D1188" t="s">
        <v>11771</v>
      </c>
      <c r="E1188" t="s">
        <v>11991</v>
      </c>
      <c r="F1188" t="s">
        <v>11817</v>
      </c>
      <c r="G1188">
        <v>21248.85</v>
      </c>
      <c r="H1188">
        <v>21248.85</v>
      </c>
      <c r="I1188" t="s">
        <v>12077</v>
      </c>
      <c r="J1188" t="s">
        <v>12084</v>
      </c>
      <c r="K1188" t="s">
        <v>12092</v>
      </c>
    </row>
    <row r="1189" spans="1:11" x14ac:dyDescent="0.25">
      <c r="A1189" t="s">
        <v>1198</v>
      </c>
      <c r="B1189" t="s">
        <v>7312</v>
      </c>
      <c r="C1189" t="s">
        <v>11201</v>
      </c>
      <c r="D1189" t="s">
        <v>11837</v>
      </c>
      <c r="E1189" t="s">
        <v>11873</v>
      </c>
      <c r="F1189" t="s">
        <v>11873</v>
      </c>
      <c r="G1189">
        <v>566.4</v>
      </c>
      <c r="H1189">
        <v>566.4</v>
      </c>
      <c r="I1189" t="s">
        <v>12078</v>
      </c>
      <c r="J1189" t="s">
        <v>12084</v>
      </c>
      <c r="K1189" t="s">
        <v>12092</v>
      </c>
    </row>
    <row r="1190" spans="1:11" x14ac:dyDescent="0.25">
      <c r="A1190" t="s">
        <v>1199</v>
      </c>
      <c r="B1190" t="s">
        <v>7313</v>
      </c>
      <c r="C1190" t="s">
        <v>11002</v>
      </c>
      <c r="D1190" t="s">
        <v>11753</v>
      </c>
      <c r="E1190" t="s">
        <v>11743</v>
      </c>
      <c r="F1190" t="s">
        <v>11743</v>
      </c>
      <c r="G1190">
        <v>29190.07</v>
      </c>
      <c r="H1190">
        <v>29190.07</v>
      </c>
      <c r="I1190" t="s">
        <v>12077</v>
      </c>
      <c r="J1190" t="s">
        <v>12084</v>
      </c>
      <c r="K1190" t="s">
        <v>12092</v>
      </c>
    </row>
    <row r="1191" spans="1:11" x14ac:dyDescent="0.25">
      <c r="A1191" t="s">
        <v>1200</v>
      </c>
      <c r="B1191" t="s">
        <v>7905</v>
      </c>
      <c r="C1191" t="s">
        <v>11202</v>
      </c>
      <c r="D1191" t="s">
        <v>11808</v>
      </c>
      <c r="E1191" t="s">
        <v>11972</v>
      </c>
      <c r="F1191" t="s">
        <v>11999</v>
      </c>
      <c r="G1191">
        <v>25719.5</v>
      </c>
      <c r="I1191" t="s">
        <v>12076</v>
      </c>
      <c r="J1191" t="s">
        <v>12083</v>
      </c>
      <c r="K1191" t="s">
        <v>12092</v>
      </c>
    </row>
    <row r="1192" spans="1:11" x14ac:dyDescent="0.25">
      <c r="A1192" t="s">
        <v>1201</v>
      </c>
      <c r="B1192" t="s">
        <v>7129</v>
      </c>
      <c r="C1192" t="s">
        <v>11203</v>
      </c>
      <c r="D1192" t="s">
        <v>11853</v>
      </c>
      <c r="E1192" t="s">
        <v>11871</v>
      </c>
      <c r="F1192" t="s">
        <v>11779</v>
      </c>
      <c r="G1192">
        <v>60424.3</v>
      </c>
      <c r="H1192">
        <v>60424.3</v>
      </c>
      <c r="I1192" t="s">
        <v>12077</v>
      </c>
      <c r="J1192" t="s">
        <v>12087</v>
      </c>
      <c r="K1192" t="s">
        <v>12092</v>
      </c>
    </row>
    <row r="1193" spans="1:11" x14ac:dyDescent="0.25">
      <c r="A1193" t="s">
        <v>1202</v>
      </c>
      <c r="B1193" t="s">
        <v>7130</v>
      </c>
      <c r="C1193" t="s">
        <v>10656</v>
      </c>
      <c r="D1193" t="s">
        <v>11771</v>
      </c>
      <c r="E1193" t="s">
        <v>11816</v>
      </c>
      <c r="F1193" t="s">
        <v>11809</v>
      </c>
      <c r="G1193">
        <v>3015.7</v>
      </c>
      <c r="H1193">
        <v>3015.7</v>
      </c>
      <c r="I1193" t="s">
        <v>12078</v>
      </c>
      <c r="J1193" t="s">
        <v>12083</v>
      </c>
      <c r="K1193" t="s">
        <v>12092</v>
      </c>
    </row>
    <row r="1194" spans="1:11" x14ac:dyDescent="0.25">
      <c r="A1194" t="s">
        <v>1203</v>
      </c>
      <c r="B1194" t="s">
        <v>7129</v>
      </c>
      <c r="C1194" t="s">
        <v>10655</v>
      </c>
      <c r="D1194" t="s">
        <v>11742</v>
      </c>
      <c r="E1194" t="s">
        <v>11769</v>
      </c>
      <c r="F1194" t="s">
        <v>11769</v>
      </c>
      <c r="G1194">
        <v>928.25</v>
      </c>
      <c r="H1194">
        <v>928.25</v>
      </c>
      <c r="I1194" t="s">
        <v>12077</v>
      </c>
      <c r="J1194" t="s">
        <v>12084</v>
      </c>
      <c r="K1194" t="s">
        <v>12092</v>
      </c>
    </row>
    <row r="1195" spans="1:11" x14ac:dyDescent="0.25">
      <c r="A1195" t="s">
        <v>1204</v>
      </c>
      <c r="B1195" t="s">
        <v>7906</v>
      </c>
      <c r="C1195" t="s">
        <v>10721</v>
      </c>
      <c r="D1195" t="s">
        <v>11752</v>
      </c>
      <c r="E1195" t="s">
        <v>11778</v>
      </c>
      <c r="F1195" t="s">
        <v>11826</v>
      </c>
      <c r="G1195">
        <v>69</v>
      </c>
      <c r="H1195">
        <v>71.34</v>
      </c>
      <c r="I1195" t="s">
        <v>12077</v>
      </c>
      <c r="J1195" t="s">
        <v>12083</v>
      </c>
      <c r="K1195" t="s">
        <v>12092</v>
      </c>
    </row>
    <row r="1196" spans="1:11" x14ac:dyDescent="0.25">
      <c r="A1196" t="s">
        <v>1205</v>
      </c>
      <c r="B1196" t="s">
        <v>7706</v>
      </c>
      <c r="C1196" t="s">
        <v>10987</v>
      </c>
      <c r="D1196" t="s">
        <v>11790</v>
      </c>
      <c r="E1196" t="s">
        <v>11856</v>
      </c>
      <c r="F1196" t="s">
        <v>11856</v>
      </c>
      <c r="G1196">
        <v>872.14</v>
      </c>
      <c r="H1196">
        <v>872.14</v>
      </c>
      <c r="I1196" t="s">
        <v>12078</v>
      </c>
      <c r="J1196" t="s">
        <v>12083</v>
      </c>
      <c r="K1196" t="s">
        <v>12092</v>
      </c>
    </row>
    <row r="1197" spans="1:11" x14ac:dyDescent="0.25">
      <c r="A1197" t="s">
        <v>1206</v>
      </c>
      <c r="B1197" t="s">
        <v>7708</v>
      </c>
      <c r="C1197" t="s">
        <v>10804</v>
      </c>
      <c r="D1197" t="s">
        <v>11749</v>
      </c>
      <c r="E1197" t="s">
        <v>11908</v>
      </c>
      <c r="F1197" t="s">
        <v>11769</v>
      </c>
      <c r="G1197">
        <v>9721.93</v>
      </c>
      <c r="H1197">
        <v>9721.93</v>
      </c>
      <c r="I1197" t="s">
        <v>12078</v>
      </c>
      <c r="J1197" t="s">
        <v>12083</v>
      </c>
      <c r="K1197" t="s">
        <v>12092</v>
      </c>
    </row>
    <row r="1198" spans="1:11" x14ac:dyDescent="0.25">
      <c r="A1198" t="s">
        <v>1207</v>
      </c>
      <c r="B1198" t="s">
        <v>7907</v>
      </c>
      <c r="C1198" t="s">
        <v>11204</v>
      </c>
      <c r="D1198" t="s">
        <v>11794</v>
      </c>
      <c r="E1198" t="s">
        <v>11949</v>
      </c>
      <c r="F1198" t="s">
        <v>11769</v>
      </c>
      <c r="G1198">
        <v>2946.66</v>
      </c>
      <c r="H1198">
        <v>2946.66</v>
      </c>
      <c r="I1198" t="s">
        <v>12078</v>
      </c>
      <c r="J1198" t="s">
        <v>12086</v>
      </c>
      <c r="K1198" t="s">
        <v>12092</v>
      </c>
    </row>
    <row r="1199" spans="1:11" x14ac:dyDescent="0.25">
      <c r="A1199" t="s">
        <v>1208</v>
      </c>
      <c r="B1199" t="s">
        <v>7708</v>
      </c>
      <c r="C1199" t="s">
        <v>10804</v>
      </c>
      <c r="D1199" t="s">
        <v>11774</v>
      </c>
      <c r="E1199" t="s">
        <v>11873</v>
      </c>
      <c r="F1199" t="s">
        <v>11873</v>
      </c>
      <c r="G1199">
        <v>7554.84</v>
      </c>
      <c r="H1199">
        <v>7554.84</v>
      </c>
      <c r="I1199" t="s">
        <v>12078</v>
      </c>
      <c r="J1199" t="s">
        <v>12083</v>
      </c>
      <c r="K1199" t="s">
        <v>12092</v>
      </c>
    </row>
    <row r="1200" spans="1:11" x14ac:dyDescent="0.25">
      <c r="A1200" t="s">
        <v>1209</v>
      </c>
      <c r="B1200" t="s">
        <v>7908</v>
      </c>
      <c r="C1200" t="s">
        <v>11205</v>
      </c>
      <c r="D1200" t="s">
        <v>11880</v>
      </c>
      <c r="E1200" t="s">
        <v>11907</v>
      </c>
      <c r="F1200" t="s">
        <v>11992</v>
      </c>
      <c r="G1200">
        <v>3558.14</v>
      </c>
      <c r="H1200">
        <v>3558.14</v>
      </c>
      <c r="I1200" t="s">
        <v>12078</v>
      </c>
      <c r="J1200" t="s">
        <v>12083</v>
      </c>
      <c r="K1200" t="s">
        <v>12092</v>
      </c>
    </row>
    <row r="1201" spans="1:11" x14ac:dyDescent="0.25">
      <c r="A1201" t="s">
        <v>1210</v>
      </c>
      <c r="B1201" t="s">
        <v>7591</v>
      </c>
      <c r="C1201" t="s">
        <v>11206</v>
      </c>
      <c r="D1201" t="s">
        <v>11797</v>
      </c>
      <c r="E1201" t="s">
        <v>11769</v>
      </c>
      <c r="F1201" t="s">
        <v>11769</v>
      </c>
      <c r="G1201">
        <v>576.25</v>
      </c>
      <c r="H1201">
        <v>576.25</v>
      </c>
      <c r="I1201" t="s">
        <v>12077</v>
      </c>
      <c r="J1201" t="s">
        <v>12086</v>
      </c>
      <c r="K1201" t="s">
        <v>12092</v>
      </c>
    </row>
    <row r="1202" spans="1:11" x14ac:dyDescent="0.25">
      <c r="A1202" t="s">
        <v>1211</v>
      </c>
      <c r="B1202" t="s">
        <v>7710</v>
      </c>
      <c r="C1202" t="s">
        <v>11011</v>
      </c>
      <c r="D1202" t="s">
        <v>11753</v>
      </c>
      <c r="E1202" t="s">
        <v>11972</v>
      </c>
      <c r="F1202" t="s">
        <v>11972</v>
      </c>
      <c r="G1202">
        <v>2618.42</v>
      </c>
      <c r="H1202">
        <v>2618.42</v>
      </c>
      <c r="I1202" t="s">
        <v>12078</v>
      </c>
      <c r="J1202" t="s">
        <v>12083</v>
      </c>
      <c r="K1202" t="s">
        <v>12092</v>
      </c>
    </row>
    <row r="1203" spans="1:11" x14ac:dyDescent="0.25">
      <c r="A1203" t="s">
        <v>1212</v>
      </c>
      <c r="B1203" t="s">
        <v>7710</v>
      </c>
      <c r="C1203" t="s">
        <v>11011</v>
      </c>
      <c r="D1203" t="s">
        <v>11753</v>
      </c>
      <c r="E1203" t="s">
        <v>11873</v>
      </c>
      <c r="F1203" t="s">
        <v>11873</v>
      </c>
      <c r="G1203">
        <v>2618.42</v>
      </c>
      <c r="H1203">
        <v>2618.42</v>
      </c>
      <c r="I1203" t="s">
        <v>12078</v>
      </c>
      <c r="J1203" t="s">
        <v>12083</v>
      </c>
      <c r="K1203" t="s">
        <v>12092</v>
      </c>
    </row>
    <row r="1204" spans="1:11" x14ac:dyDescent="0.25">
      <c r="A1204" t="s">
        <v>1213</v>
      </c>
      <c r="B1204" t="s">
        <v>7592</v>
      </c>
      <c r="C1204" t="s">
        <v>11207</v>
      </c>
      <c r="D1204" t="s">
        <v>11775</v>
      </c>
      <c r="E1204" t="s">
        <v>11871</v>
      </c>
      <c r="F1204" t="s">
        <v>12027</v>
      </c>
      <c r="G1204">
        <v>9680</v>
      </c>
      <c r="I1204" t="s">
        <v>12079</v>
      </c>
      <c r="J1204" t="s">
        <v>12083</v>
      </c>
      <c r="K1204" t="s">
        <v>12093</v>
      </c>
    </row>
    <row r="1205" spans="1:11" x14ac:dyDescent="0.25">
      <c r="A1205" t="s">
        <v>1214</v>
      </c>
      <c r="B1205" t="s">
        <v>7137</v>
      </c>
      <c r="C1205" t="s">
        <v>10663</v>
      </c>
      <c r="D1205" t="s">
        <v>11745</v>
      </c>
      <c r="E1205" t="s">
        <v>11781</v>
      </c>
      <c r="F1205" t="s">
        <v>11781</v>
      </c>
      <c r="G1205">
        <v>750.27</v>
      </c>
      <c r="H1205">
        <v>750.27</v>
      </c>
      <c r="I1205" t="s">
        <v>12078</v>
      </c>
      <c r="J1205" t="s">
        <v>12083</v>
      </c>
      <c r="K1205" t="s">
        <v>12092</v>
      </c>
    </row>
    <row r="1206" spans="1:11" x14ac:dyDescent="0.25">
      <c r="A1206" t="s">
        <v>1215</v>
      </c>
      <c r="B1206" t="s">
        <v>7909</v>
      </c>
      <c r="C1206" t="s">
        <v>11208</v>
      </c>
      <c r="D1206" t="s">
        <v>11771</v>
      </c>
      <c r="E1206" t="s">
        <v>11879</v>
      </c>
      <c r="F1206" t="s">
        <v>11992</v>
      </c>
      <c r="G1206">
        <v>1397.71</v>
      </c>
      <c r="H1206">
        <v>1421.75</v>
      </c>
      <c r="I1206" t="s">
        <v>12077</v>
      </c>
      <c r="J1206" t="s">
        <v>12083</v>
      </c>
      <c r="K1206" t="s">
        <v>12092</v>
      </c>
    </row>
    <row r="1207" spans="1:11" x14ac:dyDescent="0.25">
      <c r="A1207" t="s">
        <v>1216</v>
      </c>
      <c r="B1207" t="s">
        <v>7141</v>
      </c>
      <c r="C1207" t="s">
        <v>11017</v>
      </c>
      <c r="D1207" t="s">
        <v>11782</v>
      </c>
      <c r="E1207" t="s">
        <v>11778</v>
      </c>
      <c r="F1207" t="s">
        <v>11778</v>
      </c>
      <c r="G1207">
        <v>1697.43</v>
      </c>
      <c r="H1207">
        <v>1697.43</v>
      </c>
      <c r="I1207" t="s">
        <v>12077</v>
      </c>
      <c r="J1207" t="s">
        <v>12083</v>
      </c>
      <c r="K1207" t="s">
        <v>12092</v>
      </c>
    </row>
    <row r="1208" spans="1:11" x14ac:dyDescent="0.25">
      <c r="A1208" t="s">
        <v>1217</v>
      </c>
      <c r="B1208" t="s">
        <v>7143</v>
      </c>
      <c r="C1208" t="s">
        <v>11209</v>
      </c>
      <c r="D1208" t="s">
        <v>11822</v>
      </c>
      <c r="E1208" t="s">
        <v>11776</v>
      </c>
      <c r="F1208" t="s">
        <v>11856</v>
      </c>
      <c r="G1208">
        <v>9600</v>
      </c>
      <c r="H1208">
        <v>9806.4</v>
      </c>
      <c r="I1208" t="s">
        <v>12078</v>
      </c>
      <c r="J1208" t="s">
        <v>12083</v>
      </c>
      <c r="K1208" t="s">
        <v>12092</v>
      </c>
    </row>
    <row r="1209" spans="1:11" x14ac:dyDescent="0.25">
      <c r="A1209" t="s">
        <v>1218</v>
      </c>
      <c r="B1209" t="s">
        <v>7142</v>
      </c>
      <c r="C1209" t="s">
        <v>10668</v>
      </c>
      <c r="D1209" t="s">
        <v>11755</v>
      </c>
      <c r="E1209" t="s">
        <v>11826</v>
      </c>
      <c r="F1209" t="s">
        <v>11787</v>
      </c>
      <c r="G1209">
        <v>10005</v>
      </c>
      <c r="H1209">
        <v>10005</v>
      </c>
      <c r="I1209" t="s">
        <v>12078</v>
      </c>
      <c r="J1209" t="s">
        <v>12083</v>
      </c>
      <c r="K1209" t="s">
        <v>12092</v>
      </c>
    </row>
    <row r="1210" spans="1:11" x14ac:dyDescent="0.25">
      <c r="A1210" t="s">
        <v>1219</v>
      </c>
      <c r="B1210" t="s">
        <v>7144</v>
      </c>
      <c r="C1210" t="s">
        <v>10890</v>
      </c>
      <c r="D1210" t="s">
        <v>11796</v>
      </c>
      <c r="E1210" t="s">
        <v>11808</v>
      </c>
      <c r="F1210" t="s">
        <v>12028</v>
      </c>
      <c r="G1210">
        <v>64296</v>
      </c>
      <c r="I1210" t="s">
        <v>12080</v>
      </c>
      <c r="J1210" t="s">
        <v>12083</v>
      </c>
      <c r="K1210" t="s">
        <v>12093</v>
      </c>
    </row>
    <row r="1211" spans="1:11" x14ac:dyDescent="0.25">
      <c r="A1211" t="s">
        <v>1220</v>
      </c>
      <c r="B1211" t="s">
        <v>7143</v>
      </c>
      <c r="C1211" t="s">
        <v>11210</v>
      </c>
      <c r="D1211" t="s">
        <v>11878</v>
      </c>
      <c r="E1211" t="s">
        <v>11992</v>
      </c>
      <c r="F1211" t="s">
        <v>11992</v>
      </c>
      <c r="G1211">
        <v>9432.01</v>
      </c>
      <c r="H1211">
        <v>9432.01</v>
      </c>
      <c r="I1211" t="s">
        <v>12078</v>
      </c>
      <c r="J1211" t="s">
        <v>12083</v>
      </c>
      <c r="K1211" t="s">
        <v>12092</v>
      </c>
    </row>
    <row r="1212" spans="1:11" x14ac:dyDescent="0.25">
      <c r="A1212" t="s">
        <v>1221</v>
      </c>
      <c r="B1212" t="s">
        <v>7144</v>
      </c>
      <c r="C1212" t="s">
        <v>10670</v>
      </c>
      <c r="D1212" t="s">
        <v>11757</v>
      </c>
      <c r="E1212" t="s">
        <v>11946</v>
      </c>
      <c r="F1212" t="s">
        <v>11826</v>
      </c>
      <c r="G1212">
        <v>2845.02</v>
      </c>
      <c r="H1212">
        <v>2926.58</v>
      </c>
      <c r="I1212" t="s">
        <v>12078</v>
      </c>
      <c r="J1212" t="s">
        <v>12083</v>
      </c>
      <c r="K1212" t="s">
        <v>12092</v>
      </c>
    </row>
    <row r="1213" spans="1:11" x14ac:dyDescent="0.25">
      <c r="A1213" t="s">
        <v>1222</v>
      </c>
      <c r="B1213" t="s">
        <v>7720</v>
      </c>
      <c r="C1213" t="s">
        <v>11211</v>
      </c>
      <c r="D1213" t="s">
        <v>11785</v>
      </c>
      <c r="E1213" t="s">
        <v>11826</v>
      </c>
      <c r="F1213" t="s">
        <v>11826</v>
      </c>
      <c r="G1213">
        <v>384</v>
      </c>
      <c r="H1213">
        <v>384</v>
      </c>
      <c r="I1213" t="s">
        <v>12078</v>
      </c>
      <c r="J1213" t="s">
        <v>12083</v>
      </c>
      <c r="K1213" t="s">
        <v>12092</v>
      </c>
    </row>
    <row r="1214" spans="1:11" x14ac:dyDescent="0.25">
      <c r="A1214" t="s">
        <v>1223</v>
      </c>
      <c r="B1214" t="s">
        <v>7910</v>
      </c>
      <c r="C1214" t="s">
        <v>11212</v>
      </c>
      <c r="D1214" t="s">
        <v>11768</v>
      </c>
      <c r="E1214" t="s">
        <v>11778</v>
      </c>
      <c r="F1214" t="s">
        <v>11778</v>
      </c>
      <c r="G1214">
        <v>312.11</v>
      </c>
      <c r="H1214">
        <v>168.41</v>
      </c>
      <c r="I1214" t="s">
        <v>12077</v>
      </c>
      <c r="J1214" t="s">
        <v>12086</v>
      </c>
      <c r="K1214" t="s">
        <v>12092</v>
      </c>
    </row>
    <row r="1215" spans="1:11" x14ac:dyDescent="0.25">
      <c r="A1215" t="s">
        <v>1224</v>
      </c>
      <c r="B1215" t="s">
        <v>7602</v>
      </c>
      <c r="C1215" t="s">
        <v>10798</v>
      </c>
      <c r="D1215" t="s">
        <v>11774</v>
      </c>
      <c r="E1215" t="s">
        <v>11781</v>
      </c>
      <c r="F1215" t="s">
        <v>11781</v>
      </c>
      <c r="G1215">
        <v>286.8</v>
      </c>
      <c r="H1215">
        <v>278.2</v>
      </c>
      <c r="I1215" t="s">
        <v>12078</v>
      </c>
      <c r="J1215" t="s">
        <v>12083</v>
      </c>
      <c r="K1215" t="s">
        <v>12092</v>
      </c>
    </row>
    <row r="1216" spans="1:11" x14ac:dyDescent="0.25">
      <c r="A1216" t="s">
        <v>1225</v>
      </c>
      <c r="B1216" t="s">
        <v>7911</v>
      </c>
      <c r="C1216" t="s">
        <v>11213</v>
      </c>
      <c r="D1216" t="s">
        <v>11810</v>
      </c>
      <c r="E1216" t="s">
        <v>11743</v>
      </c>
      <c r="F1216" t="s">
        <v>11743</v>
      </c>
      <c r="G1216">
        <v>58819.09</v>
      </c>
      <c r="H1216">
        <v>58819.09</v>
      </c>
      <c r="I1216" t="s">
        <v>12078</v>
      </c>
      <c r="J1216" t="s">
        <v>12083</v>
      </c>
      <c r="K1216" t="s">
        <v>12092</v>
      </c>
    </row>
    <row r="1217" spans="1:11" x14ac:dyDescent="0.25">
      <c r="A1217" t="s">
        <v>1226</v>
      </c>
      <c r="B1217" t="s">
        <v>7912</v>
      </c>
      <c r="C1217" t="s">
        <v>11214</v>
      </c>
      <c r="D1217" t="s">
        <v>11746</v>
      </c>
      <c r="E1217" t="s">
        <v>11992</v>
      </c>
      <c r="F1217" t="s">
        <v>11956</v>
      </c>
      <c r="G1217">
        <v>410.4</v>
      </c>
      <c r="H1217">
        <v>420.24</v>
      </c>
      <c r="I1217" t="s">
        <v>12078</v>
      </c>
      <c r="J1217" t="s">
        <v>12083</v>
      </c>
      <c r="K1217" t="s">
        <v>12092</v>
      </c>
    </row>
    <row r="1218" spans="1:11" x14ac:dyDescent="0.25">
      <c r="A1218" t="s">
        <v>1227</v>
      </c>
      <c r="B1218" t="s">
        <v>7148</v>
      </c>
      <c r="C1218" t="s">
        <v>10673</v>
      </c>
      <c r="D1218" t="s">
        <v>11799</v>
      </c>
      <c r="E1218" t="s">
        <v>11808</v>
      </c>
      <c r="F1218" t="s">
        <v>11808</v>
      </c>
      <c r="G1218">
        <v>48657.599999999999</v>
      </c>
      <c r="H1218">
        <v>48657.599999999999</v>
      </c>
      <c r="I1218" t="s">
        <v>12078</v>
      </c>
      <c r="J1218" t="s">
        <v>12083</v>
      </c>
      <c r="K1218" t="s">
        <v>12092</v>
      </c>
    </row>
    <row r="1219" spans="1:11" x14ac:dyDescent="0.25">
      <c r="A1219" t="s">
        <v>1228</v>
      </c>
      <c r="B1219" t="s">
        <v>7834</v>
      </c>
      <c r="C1219" t="s">
        <v>11129</v>
      </c>
      <c r="D1219" t="s">
        <v>11770</v>
      </c>
      <c r="E1219" t="s">
        <v>11876</v>
      </c>
      <c r="F1219" t="s">
        <v>11876</v>
      </c>
      <c r="G1219">
        <v>2496.89</v>
      </c>
      <c r="H1219">
        <v>2496.89</v>
      </c>
      <c r="I1219" t="s">
        <v>12078</v>
      </c>
      <c r="J1219" t="s">
        <v>12083</v>
      </c>
      <c r="K1219" t="s">
        <v>12092</v>
      </c>
    </row>
    <row r="1220" spans="1:11" x14ac:dyDescent="0.25">
      <c r="A1220" t="s">
        <v>1229</v>
      </c>
      <c r="B1220" t="s">
        <v>7913</v>
      </c>
      <c r="C1220" t="s">
        <v>10913</v>
      </c>
      <c r="D1220" t="s">
        <v>11779</v>
      </c>
      <c r="E1220" t="s">
        <v>11817</v>
      </c>
      <c r="F1220" t="s">
        <v>11817</v>
      </c>
      <c r="G1220">
        <v>1956</v>
      </c>
      <c r="H1220">
        <v>1956</v>
      </c>
      <c r="I1220" t="s">
        <v>12078</v>
      </c>
      <c r="J1220" t="s">
        <v>12083</v>
      </c>
      <c r="K1220" t="s">
        <v>12092</v>
      </c>
    </row>
    <row r="1221" spans="1:11" x14ac:dyDescent="0.25">
      <c r="A1221" t="s">
        <v>1230</v>
      </c>
      <c r="B1221" t="s">
        <v>7914</v>
      </c>
      <c r="C1221" t="s">
        <v>10923</v>
      </c>
      <c r="D1221" t="s">
        <v>11810</v>
      </c>
      <c r="E1221" t="s">
        <v>11778</v>
      </c>
      <c r="F1221" t="s">
        <v>11778</v>
      </c>
      <c r="G1221">
        <v>709.86</v>
      </c>
      <c r="H1221">
        <v>709.86</v>
      </c>
      <c r="I1221" t="s">
        <v>12078</v>
      </c>
      <c r="J1221" t="s">
        <v>12083</v>
      </c>
      <c r="K1221" t="s">
        <v>12092</v>
      </c>
    </row>
    <row r="1222" spans="1:11" x14ac:dyDescent="0.25">
      <c r="A1222" t="s">
        <v>1231</v>
      </c>
      <c r="B1222" t="s">
        <v>7915</v>
      </c>
      <c r="C1222" t="s">
        <v>11215</v>
      </c>
      <c r="D1222" t="s">
        <v>11834</v>
      </c>
      <c r="E1222" t="s">
        <v>11816</v>
      </c>
      <c r="F1222" t="s">
        <v>11779</v>
      </c>
      <c r="G1222">
        <v>41000</v>
      </c>
      <c r="H1222">
        <v>41000</v>
      </c>
      <c r="I1222" t="s">
        <v>12077</v>
      </c>
      <c r="J1222" t="s">
        <v>12083</v>
      </c>
      <c r="K1222" t="s">
        <v>12092</v>
      </c>
    </row>
    <row r="1223" spans="1:11" x14ac:dyDescent="0.25">
      <c r="A1223" t="s">
        <v>1232</v>
      </c>
      <c r="B1223" t="s">
        <v>7916</v>
      </c>
      <c r="C1223" t="s">
        <v>11216</v>
      </c>
      <c r="D1223" t="s">
        <v>11760</v>
      </c>
      <c r="E1223" t="s">
        <v>11972</v>
      </c>
      <c r="F1223" t="s">
        <v>11972</v>
      </c>
      <c r="G1223">
        <v>5188.76</v>
      </c>
      <c r="H1223">
        <v>5188.76</v>
      </c>
      <c r="I1223" t="s">
        <v>12078</v>
      </c>
      <c r="J1223" t="s">
        <v>12083</v>
      </c>
      <c r="K1223" t="s">
        <v>12092</v>
      </c>
    </row>
    <row r="1224" spans="1:11" x14ac:dyDescent="0.25">
      <c r="A1224" t="s">
        <v>1233</v>
      </c>
      <c r="B1224" t="s">
        <v>7917</v>
      </c>
      <c r="C1224" t="s">
        <v>11217</v>
      </c>
      <c r="D1224" t="s">
        <v>11809</v>
      </c>
      <c r="E1224" t="s">
        <v>11873</v>
      </c>
      <c r="F1224" t="s">
        <v>11873</v>
      </c>
      <c r="G1224">
        <v>6074.52</v>
      </c>
      <c r="H1224">
        <v>6074.52</v>
      </c>
      <c r="I1224" t="s">
        <v>12078</v>
      </c>
      <c r="J1224" t="s">
        <v>12083</v>
      </c>
      <c r="K1224" t="s">
        <v>12092</v>
      </c>
    </row>
    <row r="1225" spans="1:11" x14ac:dyDescent="0.25">
      <c r="A1225" t="s">
        <v>1234</v>
      </c>
      <c r="B1225" t="s">
        <v>7918</v>
      </c>
      <c r="C1225" t="s">
        <v>11218</v>
      </c>
      <c r="D1225" t="s">
        <v>11741</v>
      </c>
      <c r="E1225" t="s">
        <v>11871</v>
      </c>
      <c r="F1225" t="s">
        <v>11779</v>
      </c>
      <c r="G1225">
        <v>1979.31</v>
      </c>
      <c r="H1225">
        <v>1979.31</v>
      </c>
      <c r="I1225" t="s">
        <v>12077</v>
      </c>
      <c r="J1225" t="s">
        <v>12083</v>
      </c>
      <c r="K1225" t="s">
        <v>12092</v>
      </c>
    </row>
    <row r="1226" spans="1:11" x14ac:dyDescent="0.25">
      <c r="A1226" t="s">
        <v>1235</v>
      </c>
      <c r="B1226" t="s">
        <v>7154</v>
      </c>
      <c r="C1226" t="s">
        <v>10683</v>
      </c>
      <c r="D1226" t="s">
        <v>11783</v>
      </c>
      <c r="E1226" t="s">
        <v>11808</v>
      </c>
      <c r="F1226" t="s">
        <v>11808</v>
      </c>
      <c r="G1226">
        <v>2496.2600000000002</v>
      </c>
      <c r="H1226">
        <v>2496.2600000000002</v>
      </c>
      <c r="I1226" t="s">
        <v>12078</v>
      </c>
      <c r="J1226" t="s">
        <v>12083</v>
      </c>
      <c r="K1226" t="s">
        <v>12092</v>
      </c>
    </row>
    <row r="1227" spans="1:11" x14ac:dyDescent="0.25">
      <c r="A1227" t="s">
        <v>1236</v>
      </c>
      <c r="B1227" t="s">
        <v>7609</v>
      </c>
      <c r="C1227" t="s">
        <v>10903</v>
      </c>
      <c r="D1227" t="s">
        <v>11752</v>
      </c>
      <c r="E1227" t="s">
        <v>11956</v>
      </c>
      <c r="F1227" t="s">
        <v>11956</v>
      </c>
      <c r="G1227">
        <v>18577.45</v>
      </c>
      <c r="H1227">
        <v>18577.45</v>
      </c>
      <c r="I1227" t="s">
        <v>12078</v>
      </c>
      <c r="J1227" t="s">
        <v>12083</v>
      </c>
      <c r="K1227" t="s">
        <v>12092</v>
      </c>
    </row>
    <row r="1228" spans="1:11" x14ac:dyDescent="0.25">
      <c r="A1228" t="s">
        <v>1237</v>
      </c>
      <c r="B1228" t="s">
        <v>7919</v>
      </c>
      <c r="C1228" t="s">
        <v>11219</v>
      </c>
      <c r="D1228" t="s">
        <v>11761</v>
      </c>
      <c r="E1228" t="s">
        <v>11879</v>
      </c>
      <c r="F1228" t="s">
        <v>11808</v>
      </c>
      <c r="G1228">
        <v>10000</v>
      </c>
      <c r="H1228">
        <v>10000</v>
      </c>
      <c r="I1228" t="s">
        <v>12077</v>
      </c>
      <c r="J1228" t="s">
        <v>12083</v>
      </c>
      <c r="K1228" t="s">
        <v>12092</v>
      </c>
    </row>
    <row r="1229" spans="1:11" x14ac:dyDescent="0.25">
      <c r="A1229" t="s">
        <v>1238</v>
      </c>
      <c r="B1229" t="s">
        <v>7920</v>
      </c>
      <c r="C1229" t="s">
        <v>11220</v>
      </c>
      <c r="D1229" t="s">
        <v>11759</v>
      </c>
      <c r="E1229" t="s">
        <v>11856</v>
      </c>
      <c r="F1229" t="s">
        <v>11856</v>
      </c>
      <c r="G1229">
        <v>1620.55</v>
      </c>
      <c r="H1229">
        <v>1620.55</v>
      </c>
      <c r="I1229" t="s">
        <v>12077</v>
      </c>
      <c r="J1229" t="s">
        <v>12084</v>
      </c>
      <c r="K1229" t="s">
        <v>12092</v>
      </c>
    </row>
    <row r="1230" spans="1:11" x14ac:dyDescent="0.25">
      <c r="A1230" t="s">
        <v>1239</v>
      </c>
      <c r="B1230" t="s">
        <v>7921</v>
      </c>
      <c r="C1230" t="s">
        <v>11221</v>
      </c>
      <c r="D1230" t="s">
        <v>11769</v>
      </c>
      <c r="E1230" t="s">
        <v>11972</v>
      </c>
      <c r="F1230" t="s">
        <v>11972</v>
      </c>
      <c r="G1230">
        <v>2130.36</v>
      </c>
      <c r="H1230">
        <v>2130.36</v>
      </c>
      <c r="I1230" t="s">
        <v>12078</v>
      </c>
      <c r="J1230" t="s">
        <v>12086</v>
      </c>
      <c r="K1230" t="s">
        <v>12092</v>
      </c>
    </row>
    <row r="1231" spans="1:11" x14ac:dyDescent="0.25">
      <c r="A1231" t="s">
        <v>1240</v>
      </c>
      <c r="B1231" t="s">
        <v>7922</v>
      </c>
      <c r="C1231" t="s">
        <v>11222</v>
      </c>
      <c r="D1231" t="s">
        <v>11881</v>
      </c>
      <c r="E1231" t="s">
        <v>11787</v>
      </c>
      <c r="F1231" t="s">
        <v>11787</v>
      </c>
      <c r="G1231">
        <v>2546.8000000000002</v>
      </c>
      <c r="H1231">
        <v>2546.8000000000002</v>
      </c>
      <c r="I1231" t="s">
        <v>12078</v>
      </c>
      <c r="J1231" t="s">
        <v>12083</v>
      </c>
      <c r="K1231" t="s">
        <v>12092</v>
      </c>
    </row>
    <row r="1232" spans="1:11" x14ac:dyDescent="0.25">
      <c r="A1232" t="s">
        <v>1241</v>
      </c>
      <c r="B1232" t="s">
        <v>7158</v>
      </c>
      <c r="C1232" t="s">
        <v>10686</v>
      </c>
      <c r="D1232" t="s">
        <v>11790</v>
      </c>
      <c r="E1232" t="s">
        <v>11871</v>
      </c>
      <c r="F1232" t="s">
        <v>11779</v>
      </c>
      <c r="G1232">
        <v>386200.56</v>
      </c>
      <c r="I1232" t="s">
        <v>12076</v>
      </c>
      <c r="J1232" t="s">
        <v>12083</v>
      </c>
      <c r="K1232" t="s">
        <v>12092</v>
      </c>
    </row>
    <row r="1233" spans="1:11" x14ac:dyDescent="0.25">
      <c r="A1233" t="s">
        <v>1242</v>
      </c>
      <c r="B1233" t="s">
        <v>7729</v>
      </c>
      <c r="C1233" t="s">
        <v>11033</v>
      </c>
      <c r="D1233" t="s">
        <v>11751</v>
      </c>
      <c r="E1233" t="s">
        <v>11778</v>
      </c>
      <c r="F1233" t="s">
        <v>11778</v>
      </c>
      <c r="G1233">
        <v>3621.75</v>
      </c>
      <c r="H1233">
        <v>3621.75</v>
      </c>
      <c r="I1233" t="s">
        <v>12078</v>
      </c>
      <c r="J1233" t="s">
        <v>12083</v>
      </c>
      <c r="K1233" t="s">
        <v>12092</v>
      </c>
    </row>
    <row r="1234" spans="1:11" x14ac:dyDescent="0.25">
      <c r="A1234" t="s">
        <v>1243</v>
      </c>
      <c r="B1234" t="s">
        <v>7923</v>
      </c>
      <c r="C1234" t="s">
        <v>11223</v>
      </c>
      <c r="D1234" t="s">
        <v>11882</v>
      </c>
      <c r="E1234" t="s">
        <v>11769</v>
      </c>
      <c r="F1234" t="s">
        <v>12029</v>
      </c>
      <c r="G1234">
        <v>579.36</v>
      </c>
      <c r="I1234" t="s">
        <v>12080</v>
      </c>
      <c r="J1234" t="s">
        <v>12083</v>
      </c>
      <c r="K1234" t="s">
        <v>12093</v>
      </c>
    </row>
    <row r="1235" spans="1:11" x14ac:dyDescent="0.25">
      <c r="A1235" t="s">
        <v>1244</v>
      </c>
      <c r="B1235" t="s">
        <v>7160</v>
      </c>
      <c r="C1235" t="s">
        <v>10687</v>
      </c>
      <c r="D1235" t="s">
        <v>11801</v>
      </c>
      <c r="E1235" t="s">
        <v>11808</v>
      </c>
      <c r="F1235" t="s">
        <v>11808</v>
      </c>
      <c r="G1235">
        <v>5281.71</v>
      </c>
      <c r="H1235">
        <v>5281.71</v>
      </c>
      <c r="I1235" t="s">
        <v>12077</v>
      </c>
      <c r="J1235" t="s">
        <v>12083</v>
      </c>
      <c r="K1235" t="s">
        <v>12092</v>
      </c>
    </row>
    <row r="1236" spans="1:11" x14ac:dyDescent="0.25">
      <c r="A1236" t="s">
        <v>1245</v>
      </c>
      <c r="B1236" t="s">
        <v>7924</v>
      </c>
      <c r="C1236" t="s">
        <v>11224</v>
      </c>
      <c r="D1236" t="s">
        <v>11805</v>
      </c>
      <c r="E1236" t="s">
        <v>11793</v>
      </c>
      <c r="F1236" t="s">
        <v>11793</v>
      </c>
      <c r="G1236">
        <v>1522.8</v>
      </c>
      <c r="H1236">
        <v>1522.8</v>
      </c>
      <c r="I1236" t="s">
        <v>12078</v>
      </c>
      <c r="J1236" t="s">
        <v>12084</v>
      </c>
      <c r="K1236" t="s">
        <v>12092</v>
      </c>
    </row>
    <row r="1237" spans="1:11" x14ac:dyDescent="0.25">
      <c r="A1237" t="s">
        <v>1246</v>
      </c>
      <c r="B1237" t="s">
        <v>7162</v>
      </c>
      <c r="C1237" t="s">
        <v>11225</v>
      </c>
      <c r="D1237" t="s">
        <v>11810</v>
      </c>
      <c r="E1237" t="s">
        <v>11938</v>
      </c>
      <c r="F1237" t="s">
        <v>11778</v>
      </c>
      <c r="G1237">
        <v>133941.6</v>
      </c>
      <c r="H1237">
        <v>133941.6</v>
      </c>
      <c r="I1237" t="s">
        <v>12078</v>
      </c>
      <c r="J1237" t="s">
        <v>12083</v>
      </c>
      <c r="K1237" t="s">
        <v>12092</v>
      </c>
    </row>
    <row r="1238" spans="1:11" x14ac:dyDescent="0.25">
      <c r="A1238" t="s">
        <v>1247</v>
      </c>
      <c r="B1238" t="s">
        <v>7612</v>
      </c>
      <c r="C1238" t="s">
        <v>10700</v>
      </c>
      <c r="D1238" t="s">
        <v>11796</v>
      </c>
      <c r="E1238" t="s">
        <v>11816</v>
      </c>
      <c r="F1238" t="s">
        <v>11816</v>
      </c>
      <c r="G1238">
        <v>11954</v>
      </c>
      <c r="H1238">
        <v>11954</v>
      </c>
      <c r="I1238" t="s">
        <v>12078</v>
      </c>
      <c r="J1238" t="s">
        <v>12083</v>
      </c>
      <c r="K1238" t="s">
        <v>12092</v>
      </c>
    </row>
    <row r="1239" spans="1:11" x14ac:dyDescent="0.25">
      <c r="A1239" t="s">
        <v>1248</v>
      </c>
      <c r="B1239" t="s">
        <v>7925</v>
      </c>
      <c r="C1239" t="s">
        <v>10730</v>
      </c>
      <c r="D1239" t="s">
        <v>11777</v>
      </c>
      <c r="E1239" t="s">
        <v>11908</v>
      </c>
      <c r="F1239" t="s">
        <v>12023</v>
      </c>
      <c r="G1239">
        <v>812.4</v>
      </c>
      <c r="I1239" t="s">
        <v>12080</v>
      </c>
      <c r="J1239" t="s">
        <v>12083</v>
      </c>
      <c r="K1239" t="s">
        <v>12092</v>
      </c>
    </row>
    <row r="1240" spans="1:11" x14ac:dyDescent="0.25">
      <c r="A1240" t="s">
        <v>1249</v>
      </c>
      <c r="B1240" t="s">
        <v>7614</v>
      </c>
      <c r="C1240" t="s">
        <v>10911</v>
      </c>
      <c r="D1240" t="s">
        <v>11837</v>
      </c>
      <c r="E1240" t="s">
        <v>11994</v>
      </c>
      <c r="F1240" t="s">
        <v>11879</v>
      </c>
      <c r="G1240">
        <v>5934.08</v>
      </c>
      <c r="H1240">
        <v>6151.66</v>
      </c>
      <c r="I1240" t="s">
        <v>12078</v>
      </c>
      <c r="J1240" t="s">
        <v>12083</v>
      </c>
      <c r="K1240" t="s">
        <v>12092</v>
      </c>
    </row>
    <row r="1241" spans="1:11" x14ac:dyDescent="0.25">
      <c r="A1241" t="s">
        <v>1250</v>
      </c>
      <c r="B1241" t="s">
        <v>7168</v>
      </c>
      <c r="C1241" t="s">
        <v>10913</v>
      </c>
      <c r="D1241" t="s">
        <v>11801</v>
      </c>
      <c r="E1241" t="s">
        <v>11816</v>
      </c>
      <c r="F1241" t="s">
        <v>11816</v>
      </c>
      <c r="G1241">
        <v>7429.96</v>
      </c>
      <c r="H1241">
        <v>7429.96</v>
      </c>
      <c r="I1241" t="s">
        <v>12077</v>
      </c>
      <c r="J1241" t="s">
        <v>12083</v>
      </c>
      <c r="K1241" t="s">
        <v>12092</v>
      </c>
    </row>
    <row r="1242" spans="1:11" x14ac:dyDescent="0.25">
      <c r="A1242" t="s">
        <v>1251</v>
      </c>
      <c r="B1242" t="s">
        <v>7845</v>
      </c>
      <c r="C1242" t="s">
        <v>11144</v>
      </c>
      <c r="D1242" t="s">
        <v>11755</v>
      </c>
      <c r="E1242" t="s">
        <v>11873</v>
      </c>
      <c r="F1242" t="s">
        <v>11817</v>
      </c>
      <c r="G1242">
        <v>3752.49</v>
      </c>
      <c r="H1242">
        <v>3752.49</v>
      </c>
      <c r="I1242" t="s">
        <v>12078</v>
      </c>
      <c r="J1242" t="s">
        <v>12083</v>
      </c>
      <c r="K1242" t="s">
        <v>12092</v>
      </c>
    </row>
    <row r="1243" spans="1:11" x14ac:dyDescent="0.25">
      <c r="A1243" t="s">
        <v>1252</v>
      </c>
      <c r="B1243" t="s">
        <v>7733</v>
      </c>
      <c r="C1243" t="s">
        <v>11042</v>
      </c>
      <c r="D1243" t="s">
        <v>11853</v>
      </c>
      <c r="E1243" t="s">
        <v>11769</v>
      </c>
      <c r="F1243" t="s">
        <v>11816</v>
      </c>
      <c r="G1243">
        <v>11717.61</v>
      </c>
      <c r="H1243">
        <v>11278.18</v>
      </c>
      <c r="I1243" t="s">
        <v>12077</v>
      </c>
      <c r="J1243" t="s">
        <v>12083</v>
      </c>
      <c r="K1243" t="s">
        <v>12092</v>
      </c>
    </row>
    <row r="1244" spans="1:11" x14ac:dyDescent="0.25">
      <c r="A1244" t="s">
        <v>1253</v>
      </c>
      <c r="B1244" t="s">
        <v>7733</v>
      </c>
      <c r="C1244" t="s">
        <v>11147</v>
      </c>
      <c r="D1244" t="s">
        <v>11799</v>
      </c>
      <c r="E1244" t="s">
        <v>11776</v>
      </c>
      <c r="F1244" t="s">
        <v>11776</v>
      </c>
      <c r="G1244">
        <v>34894.29</v>
      </c>
      <c r="H1244">
        <v>34894.29</v>
      </c>
      <c r="I1244" t="s">
        <v>12078</v>
      </c>
      <c r="J1244" t="s">
        <v>12084</v>
      </c>
      <c r="K1244" t="s">
        <v>12092</v>
      </c>
    </row>
    <row r="1245" spans="1:11" x14ac:dyDescent="0.25">
      <c r="A1245" t="s">
        <v>1254</v>
      </c>
      <c r="B1245" t="s">
        <v>7174</v>
      </c>
      <c r="C1245" t="s">
        <v>11226</v>
      </c>
      <c r="D1245" t="s">
        <v>11761</v>
      </c>
      <c r="E1245" t="s">
        <v>11808</v>
      </c>
      <c r="F1245" t="s">
        <v>11808</v>
      </c>
      <c r="G1245">
        <v>3484.14</v>
      </c>
      <c r="H1245">
        <v>3484.14</v>
      </c>
      <c r="I1245" t="s">
        <v>12078</v>
      </c>
      <c r="J1245" t="s">
        <v>12083</v>
      </c>
      <c r="K1245" t="s">
        <v>12092</v>
      </c>
    </row>
    <row r="1246" spans="1:11" x14ac:dyDescent="0.25">
      <c r="A1246" t="s">
        <v>1255</v>
      </c>
      <c r="B1246" t="s">
        <v>7926</v>
      </c>
      <c r="C1246" t="s">
        <v>10715</v>
      </c>
      <c r="D1246" t="s">
        <v>11883</v>
      </c>
      <c r="E1246" t="s">
        <v>11972</v>
      </c>
      <c r="F1246" t="s">
        <v>11972</v>
      </c>
      <c r="G1246">
        <v>2806.9</v>
      </c>
      <c r="H1246">
        <v>2806.9</v>
      </c>
      <c r="I1246" t="s">
        <v>12078</v>
      </c>
      <c r="J1246" t="s">
        <v>12083</v>
      </c>
      <c r="K1246" t="s">
        <v>12092</v>
      </c>
    </row>
    <row r="1247" spans="1:11" x14ac:dyDescent="0.25">
      <c r="A1247" t="s">
        <v>1256</v>
      </c>
      <c r="B1247" t="s">
        <v>7927</v>
      </c>
      <c r="C1247" t="s">
        <v>10719</v>
      </c>
      <c r="D1247" t="s">
        <v>11884</v>
      </c>
      <c r="E1247" t="s">
        <v>11879</v>
      </c>
      <c r="F1247" t="s">
        <v>11879</v>
      </c>
      <c r="G1247">
        <v>17462.3</v>
      </c>
      <c r="H1247">
        <v>17462.3</v>
      </c>
      <c r="I1247" t="s">
        <v>12078</v>
      </c>
      <c r="J1247" t="s">
        <v>12083</v>
      </c>
      <c r="K1247" t="s">
        <v>12092</v>
      </c>
    </row>
    <row r="1248" spans="1:11" x14ac:dyDescent="0.25">
      <c r="A1248" t="s">
        <v>1257</v>
      </c>
      <c r="B1248" t="s">
        <v>7928</v>
      </c>
      <c r="C1248" t="s">
        <v>11227</v>
      </c>
      <c r="D1248" t="s">
        <v>11761</v>
      </c>
      <c r="E1248" t="s">
        <v>11769</v>
      </c>
      <c r="F1248" t="s">
        <v>11769</v>
      </c>
      <c r="G1248">
        <v>12456.63</v>
      </c>
      <c r="H1248">
        <v>12456.63</v>
      </c>
      <c r="I1248" t="s">
        <v>12078</v>
      </c>
      <c r="J1248" t="s">
        <v>12083</v>
      </c>
      <c r="K1248" t="s">
        <v>12092</v>
      </c>
    </row>
    <row r="1249" spans="1:11" x14ac:dyDescent="0.25">
      <c r="A1249" t="s">
        <v>1258</v>
      </c>
      <c r="B1249" t="s">
        <v>7929</v>
      </c>
      <c r="C1249" t="s">
        <v>11192</v>
      </c>
      <c r="D1249" t="s">
        <v>11885</v>
      </c>
      <c r="E1249" t="s">
        <v>11816</v>
      </c>
      <c r="F1249" t="s">
        <v>11747</v>
      </c>
      <c r="G1249">
        <v>1587.76</v>
      </c>
      <c r="H1249">
        <v>1671.64</v>
      </c>
      <c r="I1249" t="s">
        <v>12077</v>
      </c>
      <c r="J1249" t="s">
        <v>12083</v>
      </c>
      <c r="K1249" t="s">
        <v>12092</v>
      </c>
    </row>
    <row r="1250" spans="1:11" x14ac:dyDescent="0.25">
      <c r="A1250" t="s">
        <v>1259</v>
      </c>
      <c r="B1250" t="s">
        <v>7930</v>
      </c>
      <c r="C1250" t="s">
        <v>11228</v>
      </c>
      <c r="D1250" t="s">
        <v>11794</v>
      </c>
      <c r="E1250" t="s">
        <v>11871</v>
      </c>
      <c r="F1250" t="s">
        <v>11779</v>
      </c>
      <c r="G1250">
        <v>1160.7</v>
      </c>
      <c r="H1250">
        <v>1160.7</v>
      </c>
      <c r="I1250" t="s">
        <v>12078</v>
      </c>
      <c r="J1250" t="s">
        <v>12083</v>
      </c>
      <c r="K1250" t="s">
        <v>12092</v>
      </c>
    </row>
    <row r="1251" spans="1:11" x14ac:dyDescent="0.25">
      <c r="A1251" t="s">
        <v>1260</v>
      </c>
      <c r="B1251" t="s">
        <v>7181</v>
      </c>
      <c r="C1251" t="s">
        <v>10708</v>
      </c>
      <c r="D1251" t="s">
        <v>11796</v>
      </c>
      <c r="E1251" t="s">
        <v>11949</v>
      </c>
      <c r="F1251" t="s">
        <v>11769</v>
      </c>
      <c r="G1251">
        <v>4450.7</v>
      </c>
      <c r="H1251">
        <v>4450.7</v>
      </c>
      <c r="I1251" t="s">
        <v>12078</v>
      </c>
      <c r="J1251" t="s">
        <v>12084</v>
      </c>
      <c r="K1251" t="s">
        <v>12092</v>
      </c>
    </row>
    <row r="1252" spans="1:11" x14ac:dyDescent="0.25">
      <c r="A1252" t="s">
        <v>1261</v>
      </c>
      <c r="B1252" t="s">
        <v>7182</v>
      </c>
      <c r="C1252" t="s">
        <v>11051</v>
      </c>
      <c r="D1252" t="s">
        <v>11796</v>
      </c>
      <c r="E1252" t="s">
        <v>11816</v>
      </c>
      <c r="F1252" t="s">
        <v>11816</v>
      </c>
      <c r="G1252">
        <v>5400</v>
      </c>
      <c r="H1252">
        <v>5400</v>
      </c>
      <c r="I1252" t="s">
        <v>12078</v>
      </c>
      <c r="J1252" t="s">
        <v>12083</v>
      </c>
      <c r="K1252" t="s">
        <v>12092</v>
      </c>
    </row>
    <row r="1253" spans="1:11" x14ac:dyDescent="0.25">
      <c r="A1253" t="s">
        <v>1262</v>
      </c>
      <c r="B1253" t="s">
        <v>7931</v>
      </c>
      <c r="C1253" t="s">
        <v>11229</v>
      </c>
      <c r="D1253" t="s">
        <v>11763</v>
      </c>
      <c r="E1253" t="s">
        <v>11744</v>
      </c>
      <c r="F1253" t="s">
        <v>11743</v>
      </c>
      <c r="G1253">
        <v>1400</v>
      </c>
      <c r="H1253">
        <v>1406.02</v>
      </c>
      <c r="I1253" t="s">
        <v>12078</v>
      </c>
      <c r="J1253" t="s">
        <v>12083</v>
      </c>
      <c r="K1253" t="s">
        <v>12092</v>
      </c>
    </row>
    <row r="1254" spans="1:11" x14ac:dyDescent="0.25">
      <c r="A1254" t="s">
        <v>1263</v>
      </c>
      <c r="B1254" t="s">
        <v>7932</v>
      </c>
      <c r="C1254" t="s">
        <v>10719</v>
      </c>
      <c r="D1254" t="s">
        <v>11886</v>
      </c>
      <c r="E1254" t="s">
        <v>11992</v>
      </c>
      <c r="F1254" t="s">
        <v>11992</v>
      </c>
      <c r="G1254">
        <v>569.35</v>
      </c>
      <c r="H1254">
        <v>569.35</v>
      </c>
      <c r="I1254" t="s">
        <v>12078</v>
      </c>
      <c r="J1254" t="s">
        <v>12083</v>
      </c>
      <c r="K1254" t="s">
        <v>12092</v>
      </c>
    </row>
    <row r="1255" spans="1:11" x14ac:dyDescent="0.25">
      <c r="A1255" t="s">
        <v>1264</v>
      </c>
      <c r="B1255" t="s">
        <v>7628</v>
      </c>
      <c r="C1255" t="s">
        <v>10924</v>
      </c>
      <c r="D1255" t="s">
        <v>11809</v>
      </c>
      <c r="E1255" t="s">
        <v>11779</v>
      </c>
      <c r="F1255" t="s">
        <v>11779</v>
      </c>
      <c r="G1255">
        <v>148459.13</v>
      </c>
      <c r="H1255">
        <v>148459.13</v>
      </c>
      <c r="I1255" t="s">
        <v>12078</v>
      </c>
      <c r="J1255" t="s">
        <v>12083</v>
      </c>
      <c r="K1255" t="s">
        <v>12092</v>
      </c>
    </row>
    <row r="1256" spans="1:11" x14ac:dyDescent="0.25">
      <c r="A1256" t="s">
        <v>1265</v>
      </c>
      <c r="B1256" t="s">
        <v>7191</v>
      </c>
      <c r="C1256" t="s">
        <v>11169</v>
      </c>
      <c r="D1256" t="s">
        <v>11794</v>
      </c>
      <c r="E1256" t="s">
        <v>11787</v>
      </c>
      <c r="F1256" t="s">
        <v>11787</v>
      </c>
      <c r="G1256">
        <v>1430</v>
      </c>
      <c r="H1256">
        <v>1430</v>
      </c>
      <c r="I1256" t="s">
        <v>12078</v>
      </c>
      <c r="J1256" t="s">
        <v>12083</v>
      </c>
      <c r="K1256" t="s">
        <v>12092</v>
      </c>
    </row>
    <row r="1257" spans="1:11" x14ac:dyDescent="0.25">
      <c r="A1257" t="s">
        <v>1266</v>
      </c>
      <c r="B1257" t="s">
        <v>7933</v>
      </c>
      <c r="C1257" t="s">
        <v>11137</v>
      </c>
      <c r="D1257" t="s">
        <v>11799</v>
      </c>
      <c r="E1257" t="s">
        <v>11776</v>
      </c>
      <c r="F1257" t="s">
        <v>11778</v>
      </c>
      <c r="G1257">
        <v>830</v>
      </c>
      <c r="H1257">
        <v>832.91</v>
      </c>
      <c r="I1257" t="s">
        <v>12078</v>
      </c>
      <c r="J1257" t="s">
        <v>12083</v>
      </c>
      <c r="K1257" t="s">
        <v>12092</v>
      </c>
    </row>
    <row r="1258" spans="1:11" x14ac:dyDescent="0.25">
      <c r="A1258" t="s">
        <v>1267</v>
      </c>
      <c r="B1258" t="s">
        <v>7630</v>
      </c>
      <c r="C1258" t="s">
        <v>10719</v>
      </c>
      <c r="D1258" t="s">
        <v>11822</v>
      </c>
      <c r="E1258" t="s">
        <v>11779</v>
      </c>
      <c r="F1258" t="s">
        <v>11779</v>
      </c>
      <c r="G1258">
        <v>45.48</v>
      </c>
      <c r="H1258">
        <v>45.48</v>
      </c>
      <c r="I1258" t="s">
        <v>12078</v>
      </c>
      <c r="J1258" t="s">
        <v>12083</v>
      </c>
      <c r="K1258" t="s">
        <v>12092</v>
      </c>
    </row>
    <row r="1259" spans="1:11" x14ac:dyDescent="0.25">
      <c r="A1259" t="s">
        <v>1268</v>
      </c>
      <c r="B1259" t="s">
        <v>7934</v>
      </c>
      <c r="C1259" t="s">
        <v>10836</v>
      </c>
      <c r="D1259" t="s">
        <v>11770</v>
      </c>
      <c r="E1259" t="s">
        <v>11779</v>
      </c>
      <c r="F1259" t="s">
        <v>11748</v>
      </c>
      <c r="G1259">
        <v>399.07</v>
      </c>
      <c r="I1259" t="s">
        <v>12076</v>
      </c>
      <c r="J1259" t="s">
        <v>12083</v>
      </c>
      <c r="K1259" t="s">
        <v>12092</v>
      </c>
    </row>
    <row r="1260" spans="1:11" x14ac:dyDescent="0.25">
      <c r="A1260" t="s">
        <v>1269</v>
      </c>
      <c r="B1260" t="s">
        <v>7934</v>
      </c>
      <c r="C1260" t="s">
        <v>10836</v>
      </c>
      <c r="D1260" t="s">
        <v>11770</v>
      </c>
      <c r="E1260" t="s">
        <v>11747</v>
      </c>
      <c r="F1260" t="s">
        <v>11748</v>
      </c>
      <c r="G1260">
        <v>399.06</v>
      </c>
      <c r="I1260" t="s">
        <v>12076</v>
      </c>
      <c r="J1260" t="s">
        <v>12083</v>
      </c>
      <c r="K1260" t="s">
        <v>12092</v>
      </c>
    </row>
    <row r="1261" spans="1:11" x14ac:dyDescent="0.25">
      <c r="A1261" t="s">
        <v>1270</v>
      </c>
      <c r="B1261" t="s">
        <v>7633</v>
      </c>
      <c r="C1261" t="s">
        <v>11212</v>
      </c>
      <c r="D1261" t="s">
        <v>11776</v>
      </c>
      <c r="E1261" t="s">
        <v>11817</v>
      </c>
      <c r="F1261" t="s">
        <v>11817</v>
      </c>
      <c r="G1261">
        <v>390.84</v>
      </c>
      <c r="H1261">
        <v>390.84</v>
      </c>
      <c r="I1261" t="s">
        <v>12078</v>
      </c>
      <c r="J1261" t="s">
        <v>12086</v>
      </c>
      <c r="K1261" t="s">
        <v>12092</v>
      </c>
    </row>
    <row r="1262" spans="1:11" x14ac:dyDescent="0.25">
      <c r="A1262" t="s">
        <v>1271</v>
      </c>
      <c r="B1262" t="s">
        <v>7855</v>
      </c>
      <c r="C1262" t="s">
        <v>11157</v>
      </c>
      <c r="D1262" t="s">
        <v>11745</v>
      </c>
      <c r="E1262" t="s">
        <v>11992</v>
      </c>
      <c r="F1262" t="s">
        <v>11992</v>
      </c>
      <c r="G1262">
        <v>241.25</v>
      </c>
      <c r="H1262">
        <v>241.25</v>
      </c>
      <c r="I1262" t="s">
        <v>12077</v>
      </c>
      <c r="J1262" t="s">
        <v>12083</v>
      </c>
      <c r="K1262" t="s">
        <v>12092</v>
      </c>
    </row>
    <row r="1263" spans="1:11" x14ac:dyDescent="0.25">
      <c r="A1263" t="s">
        <v>1272</v>
      </c>
      <c r="B1263" t="s">
        <v>7935</v>
      </c>
      <c r="C1263" t="s">
        <v>11230</v>
      </c>
      <c r="D1263" t="s">
        <v>11793</v>
      </c>
      <c r="E1263" t="s">
        <v>11856</v>
      </c>
      <c r="F1263" t="s">
        <v>11856</v>
      </c>
      <c r="G1263">
        <v>15124.49</v>
      </c>
      <c r="H1263">
        <v>15124.49</v>
      </c>
      <c r="I1263" t="s">
        <v>12077</v>
      </c>
      <c r="J1263" t="s">
        <v>12083</v>
      </c>
      <c r="K1263" t="s">
        <v>12092</v>
      </c>
    </row>
    <row r="1264" spans="1:11" x14ac:dyDescent="0.25">
      <c r="A1264" t="s">
        <v>1273</v>
      </c>
      <c r="B1264" t="s">
        <v>7936</v>
      </c>
      <c r="C1264" t="s">
        <v>10946</v>
      </c>
      <c r="D1264" t="s">
        <v>11775</v>
      </c>
      <c r="E1264" t="s">
        <v>11743</v>
      </c>
      <c r="F1264" t="s">
        <v>11743</v>
      </c>
      <c r="G1264">
        <v>694.31</v>
      </c>
      <c r="H1264">
        <v>694.31</v>
      </c>
      <c r="I1264" t="s">
        <v>12077</v>
      </c>
      <c r="J1264" t="s">
        <v>12083</v>
      </c>
      <c r="K1264" t="s">
        <v>12092</v>
      </c>
    </row>
    <row r="1265" spans="1:11" x14ac:dyDescent="0.25">
      <c r="A1265" t="s">
        <v>1274</v>
      </c>
      <c r="B1265" t="s">
        <v>7937</v>
      </c>
      <c r="C1265" t="s">
        <v>11231</v>
      </c>
      <c r="D1265" t="s">
        <v>11752</v>
      </c>
      <c r="E1265" t="s">
        <v>11778</v>
      </c>
      <c r="F1265" t="s">
        <v>11778</v>
      </c>
      <c r="G1265">
        <v>840.84</v>
      </c>
      <c r="H1265">
        <v>840.84</v>
      </c>
      <c r="I1265" t="s">
        <v>12078</v>
      </c>
      <c r="J1265" t="s">
        <v>12083</v>
      </c>
      <c r="K1265" t="s">
        <v>12092</v>
      </c>
    </row>
    <row r="1266" spans="1:11" x14ac:dyDescent="0.25">
      <c r="A1266" t="s">
        <v>1275</v>
      </c>
      <c r="B1266" t="s">
        <v>7202</v>
      </c>
      <c r="C1266" t="s">
        <v>10939</v>
      </c>
      <c r="D1266" t="s">
        <v>11873</v>
      </c>
      <c r="E1266" t="s">
        <v>11992</v>
      </c>
      <c r="F1266" t="s">
        <v>11992</v>
      </c>
      <c r="G1266">
        <v>7912.51</v>
      </c>
      <c r="H1266">
        <v>7912.51</v>
      </c>
      <c r="I1266" t="s">
        <v>12078</v>
      </c>
      <c r="J1266" t="s">
        <v>12083</v>
      </c>
      <c r="K1266" t="s">
        <v>12092</v>
      </c>
    </row>
    <row r="1267" spans="1:11" x14ac:dyDescent="0.25">
      <c r="A1267" t="s">
        <v>1276</v>
      </c>
      <c r="B1267" t="s">
        <v>7938</v>
      </c>
      <c r="C1267" t="s">
        <v>10721</v>
      </c>
      <c r="D1267" t="s">
        <v>11752</v>
      </c>
      <c r="E1267" t="s">
        <v>11873</v>
      </c>
      <c r="F1267" t="s">
        <v>11808</v>
      </c>
      <c r="G1267">
        <v>271.98</v>
      </c>
      <c r="H1267">
        <v>279.24</v>
      </c>
      <c r="I1267" t="s">
        <v>12078</v>
      </c>
      <c r="J1267" t="s">
        <v>12086</v>
      </c>
      <c r="K1267" t="s">
        <v>12092</v>
      </c>
    </row>
    <row r="1268" spans="1:11" x14ac:dyDescent="0.25">
      <c r="A1268" t="s">
        <v>1277</v>
      </c>
      <c r="B1268" t="s">
        <v>7939</v>
      </c>
      <c r="C1268" t="s">
        <v>11232</v>
      </c>
      <c r="D1268" t="s">
        <v>11759</v>
      </c>
      <c r="E1268" t="s">
        <v>11907</v>
      </c>
      <c r="F1268" t="s">
        <v>11876</v>
      </c>
      <c r="G1268">
        <v>64627.93</v>
      </c>
      <c r="H1268">
        <v>64177.7</v>
      </c>
      <c r="I1268" t="s">
        <v>12077</v>
      </c>
      <c r="J1268" t="s">
        <v>12083</v>
      </c>
      <c r="K1268" t="s">
        <v>12092</v>
      </c>
    </row>
    <row r="1269" spans="1:11" x14ac:dyDescent="0.25">
      <c r="A1269" t="s">
        <v>1278</v>
      </c>
      <c r="B1269" t="s">
        <v>7940</v>
      </c>
      <c r="C1269" t="s">
        <v>11233</v>
      </c>
      <c r="D1269" t="s">
        <v>11783</v>
      </c>
      <c r="E1269" t="s">
        <v>11778</v>
      </c>
      <c r="F1269" t="s">
        <v>11778</v>
      </c>
      <c r="G1269">
        <v>7796.96</v>
      </c>
      <c r="H1269">
        <v>7796.96</v>
      </c>
      <c r="I1269" t="s">
        <v>12078</v>
      </c>
      <c r="J1269" t="s">
        <v>12088</v>
      </c>
      <c r="K1269" t="s">
        <v>12092</v>
      </c>
    </row>
    <row r="1270" spans="1:11" x14ac:dyDescent="0.25">
      <c r="A1270" t="s">
        <v>1279</v>
      </c>
      <c r="B1270" t="s">
        <v>7941</v>
      </c>
      <c r="C1270" t="s">
        <v>11234</v>
      </c>
      <c r="D1270" t="s">
        <v>11799</v>
      </c>
      <c r="E1270" t="s">
        <v>11991</v>
      </c>
      <c r="F1270" t="s">
        <v>12009</v>
      </c>
      <c r="G1270">
        <v>5000</v>
      </c>
      <c r="H1270">
        <v>5065.32</v>
      </c>
      <c r="I1270" t="s">
        <v>12077</v>
      </c>
      <c r="J1270" t="s">
        <v>12083</v>
      </c>
      <c r="K1270" t="s">
        <v>12092</v>
      </c>
    </row>
    <row r="1271" spans="1:11" x14ac:dyDescent="0.25">
      <c r="A1271" t="s">
        <v>1280</v>
      </c>
      <c r="B1271" t="s">
        <v>7942</v>
      </c>
      <c r="C1271" t="s">
        <v>10832</v>
      </c>
      <c r="D1271" t="s">
        <v>11752</v>
      </c>
      <c r="E1271" t="s">
        <v>11991</v>
      </c>
      <c r="F1271" t="s">
        <v>11994</v>
      </c>
      <c r="G1271">
        <v>5250</v>
      </c>
      <c r="I1271" t="s">
        <v>12076</v>
      </c>
      <c r="J1271" t="s">
        <v>12086</v>
      </c>
      <c r="K1271" t="s">
        <v>12092</v>
      </c>
    </row>
    <row r="1272" spans="1:11" x14ac:dyDescent="0.25">
      <c r="A1272" t="s">
        <v>1281</v>
      </c>
      <c r="B1272" t="s">
        <v>7943</v>
      </c>
      <c r="C1272" t="s">
        <v>10719</v>
      </c>
      <c r="D1272" t="s">
        <v>11839</v>
      </c>
      <c r="E1272" t="s">
        <v>11769</v>
      </c>
      <c r="F1272" t="s">
        <v>11769</v>
      </c>
      <c r="G1272">
        <v>193.17</v>
      </c>
      <c r="H1272">
        <v>193.17</v>
      </c>
      <c r="I1272" t="s">
        <v>12078</v>
      </c>
      <c r="J1272" t="s">
        <v>12083</v>
      </c>
      <c r="K1272" t="s">
        <v>12092</v>
      </c>
    </row>
    <row r="1273" spans="1:11" x14ac:dyDescent="0.25">
      <c r="A1273" t="s">
        <v>1282</v>
      </c>
      <c r="B1273" t="s">
        <v>7944</v>
      </c>
      <c r="C1273" t="s">
        <v>10947</v>
      </c>
      <c r="D1273" t="s">
        <v>11765</v>
      </c>
      <c r="E1273" t="s">
        <v>11912</v>
      </c>
      <c r="F1273" t="s">
        <v>12010</v>
      </c>
      <c r="G1273">
        <v>441.67</v>
      </c>
      <c r="I1273" t="s">
        <v>12079</v>
      </c>
      <c r="J1273" t="s">
        <v>12084</v>
      </c>
      <c r="K1273" t="s">
        <v>12092</v>
      </c>
    </row>
    <row r="1274" spans="1:11" x14ac:dyDescent="0.25">
      <c r="A1274" t="s">
        <v>1283</v>
      </c>
      <c r="B1274" t="s">
        <v>7945</v>
      </c>
      <c r="C1274" t="s">
        <v>10892</v>
      </c>
      <c r="D1274" t="s">
        <v>11771</v>
      </c>
      <c r="E1274" t="s">
        <v>11873</v>
      </c>
      <c r="F1274" t="s">
        <v>11992</v>
      </c>
      <c r="G1274">
        <v>124.7</v>
      </c>
      <c r="H1274">
        <v>130.13</v>
      </c>
      <c r="I1274" t="s">
        <v>12078</v>
      </c>
      <c r="J1274" t="s">
        <v>12083</v>
      </c>
      <c r="K1274" t="s">
        <v>12092</v>
      </c>
    </row>
    <row r="1275" spans="1:11" x14ac:dyDescent="0.25">
      <c r="A1275" t="s">
        <v>1284</v>
      </c>
      <c r="B1275" t="s">
        <v>7210</v>
      </c>
      <c r="C1275" t="s">
        <v>10735</v>
      </c>
      <c r="D1275" t="s">
        <v>11806</v>
      </c>
      <c r="E1275" t="s">
        <v>11747</v>
      </c>
      <c r="F1275" t="s">
        <v>11769</v>
      </c>
      <c r="G1275">
        <v>90.01</v>
      </c>
      <c r="H1275">
        <v>90.01</v>
      </c>
      <c r="I1275" t="s">
        <v>12078</v>
      </c>
      <c r="J1275" t="s">
        <v>12083</v>
      </c>
      <c r="K1275" t="s">
        <v>12092</v>
      </c>
    </row>
    <row r="1276" spans="1:11" x14ac:dyDescent="0.25">
      <c r="A1276" t="s">
        <v>1285</v>
      </c>
      <c r="B1276" t="s">
        <v>7946</v>
      </c>
      <c r="C1276" t="s">
        <v>10842</v>
      </c>
      <c r="D1276" t="s">
        <v>11768</v>
      </c>
      <c r="E1276" t="s">
        <v>11992</v>
      </c>
      <c r="F1276" t="s">
        <v>11876</v>
      </c>
      <c r="G1276">
        <v>9408</v>
      </c>
      <c r="H1276">
        <v>9408</v>
      </c>
      <c r="I1276" t="s">
        <v>12078</v>
      </c>
      <c r="J1276" t="s">
        <v>12083</v>
      </c>
      <c r="K1276" t="s">
        <v>12092</v>
      </c>
    </row>
    <row r="1277" spans="1:11" x14ac:dyDescent="0.25">
      <c r="A1277" t="s">
        <v>1286</v>
      </c>
      <c r="B1277" t="s">
        <v>7214</v>
      </c>
      <c r="C1277" t="s">
        <v>10739</v>
      </c>
      <c r="D1277" t="s">
        <v>11745</v>
      </c>
      <c r="E1277" t="s">
        <v>11744</v>
      </c>
      <c r="F1277" t="s">
        <v>11744</v>
      </c>
      <c r="G1277">
        <v>1041.27</v>
      </c>
      <c r="H1277">
        <v>1041.27</v>
      </c>
      <c r="I1277" t="s">
        <v>12078</v>
      </c>
      <c r="J1277" t="s">
        <v>12083</v>
      </c>
      <c r="K1277" t="s">
        <v>12092</v>
      </c>
    </row>
    <row r="1278" spans="1:11" x14ac:dyDescent="0.25">
      <c r="A1278" t="s">
        <v>1287</v>
      </c>
      <c r="B1278" t="s">
        <v>7219</v>
      </c>
      <c r="C1278" t="s">
        <v>10744</v>
      </c>
      <c r="D1278" t="s">
        <v>11790</v>
      </c>
      <c r="E1278" t="s">
        <v>11769</v>
      </c>
      <c r="F1278" t="s">
        <v>11769</v>
      </c>
      <c r="G1278">
        <v>811.07</v>
      </c>
      <c r="H1278">
        <v>811.07</v>
      </c>
      <c r="I1278" t="s">
        <v>12077</v>
      </c>
      <c r="J1278" t="s">
        <v>12083</v>
      </c>
      <c r="K1278" t="s">
        <v>12092</v>
      </c>
    </row>
    <row r="1279" spans="1:11" x14ac:dyDescent="0.25">
      <c r="A1279" t="s">
        <v>1288</v>
      </c>
      <c r="B1279" t="s">
        <v>7219</v>
      </c>
      <c r="C1279" t="s">
        <v>10744</v>
      </c>
      <c r="D1279" t="s">
        <v>11774</v>
      </c>
      <c r="E1279" t="s">
        <v>11876</v>
      </c>
      <c r="F1279" t="s">
        <v>11808</v>
      </c>
      <c r="G1279">
        <v>3980</v>
      </c>
      <c r="H1279">
        <v>3980</v>
      </c>
      <c r="I1279" t="s">
        <v>12077</v>
      </c>
      <c r="J1279" t="s">
        <v>12083</v>
      </c>
      <c r="K1279" t="s">
        <v>12092</v>
      </c>
    </row>
    <row r="1280" spans="1:11" x14ac:dyDescent="0.25">
      <c r="A1280" t="s">
        <v>1289</v>
      </c>
      <c r="B1280" t="s">
        <v>7219</v>
      </c>
      <c r="C1280" t="s">
        <v>11017</v>
      </c>
      <c r="D1280" t="s">
        <v>11830</v>
      </c>
      <c r="E1280" t="s">
        <v>11808</v>
      </c>
      <c r="F1280" t="s">
        <v>11826</v>
      </c>
      <c r="G1280">
        <v>384</v>
      </c>
      <c r="H1280">
        <v>384</v>
      </c>
      <c r="I1280" t="s">
        <v>12077</v>
      </c>
      <c r="J1280" t="s">
        <v>12083</v>
      </c>
      <c r="K1280" t="s">
        <v>12092</v>
      </c>
    </row>
    <row r="1281" spans="1:11" x14ac:dyDescent="0.25">
      <c r="A1281" t="s">
        <v>1290</v>
      </c>
      <c r="B1281" t="s">
        <v>7865</v>
      </c>
      <c r="C1281" t="s">
        <v>11164</v>
      </c>
      <c r="D1281" t="s">
        <v>11763</v>
      </c>
      <c r="E1281" t="s">
        <v>11994</v>
      </c>
      <c r="F1281" t="s">
        <v>11873</v>
      </c>
      <c r="G1281">
        <v>2134.58</v>
      </c>
      <c r="H1281">
        <v>2134.58</v>
      </c>
      <c r="I1281" t="s">
        <v>12078</v>
      </c>
      <c r="J1281" t="s">
        <v>12083</v>
      </c>
      <c r="K1281" t="s">
        <v>12092</v>
      </c>
    </row>
    <row r="1282" spans="1:11" x14ac:dyDescent="0.25">
      <c r="A1282" t="s">
        <v>1291</v>
      </c>
      <c r="B1282" t="s">
        <v>7656</v>
      </c>
      <c r="C1282" t="s">
        <v>11235</v>
      </c>
      <c r="D1282" t="s">
        <v>11802</v>
      </c>
      <c r="E1282" t="s">
        <v>11776</v>
      </c>
      <c r="F1282" t="s">
        <v>11776</v>
      </c>
      <c r="G1282">
        <v>834.75</v>
      </c>
      <c r="H1282">
        <v>834.75</v>
      </c>
      <c r="I1282" t="s">
        <v>12077</v>
      </c>
      <c r="J1282" t="s">
        <v>12083</v>
      </c>
      <c r="K1282" t="s">
        <v>12092</v>
      </c>
    </row>
    <row r="1283" spans="1:11" x14ac:dyDescent="0.25">
      <c r="A1283" t="s">
        <v>1292</v>
      </c>
      <c r="B1283" t="s">
        <v>7947</v>
      </c>
      <c r="C1283" t="s">
        <v>11236</v>
      </c>
      <c r="D1283" t="s">
        <v>11760</v>
      </c>
      <c r="E1283" t="s">
        <v>11856</v>
      </c>
      <c r="F1283" t="s">
        <v>11856</v>
      </c>
      <c r="G1283">
        <v>735</v>
      </c>
      <c r="H1283">
        <v>735</v>
      </c>
      <c r="I1283" t="s">
        <v>12078</v>
      </c>
      <c r="J1283" t="s">
        <v>12083</v>
      </c>
      <c r="K1283" t="s">
        <v>12092</v>
      </c>
    </row>
    <row r="1284" spans="1:11" x14ac:dyDescent="0.25">
      <c r="A1284" t="s">
        <v>1293</v>
      </c>
      <c r="B1284" t="s">
        <v>7227</v>
      </c>
      <c r="C1284" t="s">
        <v>10948</v>
      </c>
      <c r="D1284" t="s">
        <v>11815</v>
      </c>
      <c r="E1284" t="s">
        <v>11743</v>
      </c>
      <c r="F1284" t="s">
        <v>11743</v>
      </c>
      <c r="G1284">
        <v>7150.11</v>
      </c>
      <c r="H1284">
        <v>7150.11</v>
      </c>
      <c r="I1284" t="s">
        <v>12078</v>
      </c>
      <c r="J1284" t="s">
        <v>12083</v>
      </c>
      <c r="K1284" t="s">
        <v>12092</v>
      </c>
    </row>
    <row r="1285" spans="1:11" x14ac:dyDescent="0.25">
      <c r="A1285" t="s">
        <v>1294</v>
      </c>
      <c r="B1285" t="s">
        <v>7227</v>
      </c>
      <c r="C1285" t="s">
        <v>11237</v>
      </c>
      <c r="D1285" t="s">
        <v>11777</v>
      </c>
      <c r="E1285" t="s">
        <v>11816</v>
      </c>
      <c r="F1285" t="s">
        <v>11816</v>
      </c>
      <c r="G1285">
        <v>7874.66</v>
      </c>
      <c r="H1285">
        <v>7874.66</v>
      </c>
      <c r="I1285" t="s">
        <v>12078</v>
      </c>
      <c r="J1285" t="s">
        <v>12083</v>
      </c>
      <c r="K1285" t="s">
        <v>12092</v>
      </c>
    </row>
    <row r="1286" spans="1:11" x14ac:dyDescent="0.25">
      <c r="A1286" t="s">
        <v>1295</v>
      </c>
      <c r="B1286" t="s">
        <v>7227</v>
      </c>
      <c r="C1286" t="s">
        <v>11167</v>
      </c>
      <c r="D1286" t="s">
        <v>11797</v>
      </c>
      <c r="E1286" t="s">
        <v>11993</v>
      </c>
      <c r="F1286" t="s">
        <v>11778</v>
      </c>
      <c r="G1286">
        <v>1365.18</v>
      </c>
      <c r="H1286">
        <v>1365.18</v>
      </c>
      <c r="I1286" t="s">
        <v>12078</v>
      </c>
      <c r="J1286" t="s">
        <v>12083</v>
      </c>
      <c r="K1286" t="s">
        <v>12092</v>
      </c>
    </row>
    <row r="1287" spans="1:11" x14ac:dyDescent="0.25">
      <c r="A1287" t="s">
        <v>1296</v>
      </c>
      <c r="B1287" t="s">
        <v>7227</v>
      </c>
      <c r="C1287" t="s">
        <v>11168</v>
      </c>
      <c r="D1287" t="s">
        <v>11783</v>
      </c>
      <c r="E1287" t="s">
        <v>11808</v>
      </c>
      <c r="F1287" t="s">
        <v>11808</v>
      </c>
      <c r="G1287">
        <v>16594.72</v>
      </c>
      <c r="H1287">
        <v>16594.72</v>
      </c>
      <c r="I1287" t="s">
        <v>12078</v>
      </c>
      <c r="J1287" t="s">
        <v>12083</v>
      </c>
      <c r="K1287" t="s">
        <v>12092</v>
      </c>
    </row>
    <row r="1288" spans="1:11" x14ac:dyDescent="0.25">
      <c r="A1288" t="s">
        <v>1297</v>
      </c>
      <c r="B1288" t="s">
        <v>7227</v>
      </c>
      <c r="C1288" t="s">
        <v>10948</v>
      </c>
      <c r="D1288" t="s">
        <v>11766</v>
      </c>
      <c r="E1288" t="s">
        <v>11816</v>
      </c>
      <c r="F1288" t="s">
        <v>11816</v>
      </c>
      <c r="G1288">
        <v>2822.86</v>
      </c>
      <c r="H1288">
        <v>2822.86</v>
      </c>
      <c r="I1288" t="s">
        <v>12078</v>
      </c>
      <c r="J1288" t="s">
        <v>12083</v>
      </c>
      <c r="K1288" t="s">
        <v>12092</v>
      </c>
    </row>
    <row r="1289" spans="1:11" x14ac:dyDescent="0.25">
      <c r="A1289" t="s">
        <v>1298</v>
      </c>
      <c r="B1289" t="s">
        <v>7659</v>
      </c>
      <c r="C1289" t="s">
        <v>10915</v>
      </c>
      <c r="D1289" t="s">
        <v>11803</v>
      </c>
      <c r="E1289" t="s">
        <v>11778</v>
      </c>
      <c r="F1289" t="s">
        <v>11776</v>
      </c>
      <c r="G1289">
        <v>141.07</v>
      </c>
      <c r="H1289">
        <v>141.07</v>
      </c>
      <c r="I1289" t="s">
        <v>12078</v>
      </c>
      <c r="J1289" t="s">
        <v>12083</v>
      </c>
      <c r="K1289" t="s">
        <v>12092</v>
      </c>
    </row>
    <row r="1290" spans="1:11" x14ac:dyDescent="0.25">
      <c r="A1290" t="s">
        <v>1299</v>
      </c>
      <c r="B1290" t="s">
        <v>7948</v>
      </c>
      <c r="C1290" t="s">
        <v>10918</v>
      </c>
      <c r="D1290" t="s">
        <v>11809</v>
      </c>
      <c r="E1290" t="s">
        <v>11856</v>
      </c>
      <c r="F1290" t="s">
        <v>11743</v>
      </c>
      <c r="G1290">
        <v>200.69</v>
      </c>
      <c r="H1290">
        <v>205.5</v>
      </c>
      <c r="I1290" t="s">
        <v>12078</v>
      </c>
      <c r="J1290" t="s">
        <v>12083</v>
      </c>
      <c r="K1290" t="s">
        <v>12092</v>
      </c>
    </row>
    <row r="1291" spans="1:11" x14ac:dyDescent="0.25">
      <c r="A1291" t="s">
        <v>1300</v>
      </c>
      <c r="B1291" t="s">
        <v>7230</v>
      </c>
      <c r="C1291" t="s">
        <v>10756</v>
      </c>
      <c r="D1291" t="s">
        <v>11752</v>
      </c>
      <c r="E1291" t="s">
        <v>11826</v>
      </c>
      <c r="F1291" t="s">
        <v>11826</v>
      </c>
      <c r="G1291">
        <v>6903.8</v>
      </c>
      <c r="H1291">
        <v>6903.8</v>
      </c>
      <c r="I1291" t="s">
        <v>12078</v>
      </c>
      <c r="J1291" t="s">
        <v>12083</v>
      </c>
      <c r="K1291" t="s">
        <v>12092</v>
      </c>
    </row>
    <row r="1292" spans="1:11" x14ac:dyDescent="0.25">
      <c r="A1292" t="s">
        <v>1301</v>
      </c>
      <c r="B1292" t="s">
        <v>7949</v>
      </c>
      <c r="C1292" t="s">
        <v>10978</v>
      </c>
      <c r="D1292" t="s">
        <v>11743</v>
      </c>
      <c r="E1292" t="s">
        <v>11826</v>
      </c>
      <c r="F1292" t="s">
        <v>11907</v>
      </c>
      <c r="G1292">
        <v>1281.98</v>
      </c>
      <c r="H1292">
        <v>1330.71</v>
      </c>
      <c r="I1292" t="s">
        <v>12078</v>
      </c>
      <c r="J1292" t="s">
        <v>12083</v>
      </c>
      <c r="K1292" t="s">
        <v>12092</v>
      </c>
    </row>
    <row r="1293" spans="1:11" x14ac:dyDescent="0.25">
      <c r="A1293" t="s">
        <v>1302</v>
      </c>
      <c r="B1293" t="s">
        <v>7231</v>
      </c>
      <c r="C1293" t="s">
        <v>10759</v>
      </c>
      <c r="D1293" t="s">
        <v>11763</v>
      </c>
      <c r="E1293" t="s">
        <v>11747</v>
      </c>
      <c r="F1293" t="s">
        <v>11747</v>
      </c>
      <c r="G1293">
        <v>12099.59</v>
      </c>
      <c r="H1293">
        <v>12099.59</v>
      </c>
      <c r="I1293" t="s">
        <v>12077</v>
      </c>
      <c r="J1293" t="s">
        <v>12083</v>
      </c>
      <c r="K1293" t="s">
        <v>12092</v>
      </c>
    </row>
    <row r="1294" spans="1:11" x14ac:dyDescent="0.25">
      <c r="A1294" t="s">
        <v>1303</v>
      </c>
      <c r="B1294" t="s">
        <v>7765</v>
      </c>
      <c r="C1294" t="s">
        <v>11069</v>
      </c>
      <c r="D1294" t="s">
        <v>11784</v>
      </c>
      <c r="E1294" t="s">
        <v>11876</v>
      </c>
      <c r="F1294" t="s">
        <v>11876</v>
      </c>
      <c r="G1294">
        <v>500.25</v>
      </c>
      <c r="H1294">
        <v>500.25</v>
      </c>
      <c r="I1294" t="s">
        <v>12077</v>
      </c>
      <c r="J1294" t="s">
        <v>12083</v>
      </c>
      <c r="K1294" t="s">
        <v>12092</v>
      </c>
    </row>
    <row r="1295" spans="1:11" x14ac:dyDescent="0.25">
      <c r="A1295" t="s">
        <v>1304</v>
      </c>
      <c r="B1295" t="s">
        <v>7950</v>
      </c>
      <c r="C1295" t="s">
        <v>11194</v>
      </c>
      <c r="D1295" t="s">
        <v>11753</v>
      </c>
      <c r="E1295" t="s">
        <v>11826</v>
      </c>
      <c r="F1295" t="s">
        <v>11826</v>
      </c>
      <c r="G1295">
        <v>302.99</v>
      </c>
      <c r="H1295">
        <v>302.99</v>
      </c>
      <c r="I1295" t="s">
        <v>12078</v>
      </c>
      <c r="J1295" t="s">
        <v>12083</v>
      </c>
      <c r="K1295" t="s">
        <v>12092</v>
      </c>
    </row>
    <row r="1296" spans="1:11" x14ac:dyDescent="0.25">
      <c r="A1296" t="s">
        <v>1305</v>
      </c>
      <c r="B1296" t="s">
        <v>7873</v>
      </c>
      <c r="C1296" t="s">
        <v>10776</v>
      </c>
      <c r="D1296" t="s">
        <v>11770</v>
      </c>
      <c r="E1296" t="s">
        <v>11817</v>
      </c>
      <c r="F1296" t="s">
        <v>11817</v>
      </c>
      <c r="G1296">
        <v>832.3</v>
      </c>
      <c r="H1296">
        <v>832.3</v>
      </c>
      <c r="I1296" t="s">
        <v>12078</v>
      </c>
      <c r="J1296" t="s">
        <v>12083</v>
      </c>
      <c r="K1296" t="s">
        <v>12092</v>
      </c>
    </row>
    <row r="1297" spans="1:11" x14ac:dyDescent="0.25">
      <c r="A1297" t="s">
        <v>1306</v>
      </c>
      <c r="B1297" t="s">
        <v>7951</v>
      </c>
      <c r="C1297" t="s">
        <v>11238</v>
      </c>
      <c r="D1297" t="s">
        <v>11887</v>
      </c>
      <c r="E1297" t="s">
        <v>11908</v>
      </c>
      <c r="F1297" t="s">
        <v>12012</v>
      </c>
      <c r="G1297">
        <v>29640</v>
      </c>
      <c r="I1297" t="s">
        <v>12079</v>
      </c>
      <c r="J1297" t="s">
        <v>12083</v>
      </c>
      <c r="K1297" t="s">
        <v>12092</v>
      </c>
    </row>
    <row r="1298" spans="1:11" x14ac:dyDescent="0.25">
      <c r="A1298" t="s">
        <v>1307</v>
      </c>
      <c r="B1298" t="s">
        <v>7877</v>
      </c>
      <c r="C1298" t="s">
        <v>11117</v>
      </c>
      <c r="D1298" t="s">
        <v>11854</v>
      </c>
      <c r="E1298" t="s">
        <v>11781</v>
      </c>
      <c r="F1298" t="s">
        <v>11912</v>
      </c>
      <c r="G1298">
        <v>397.6</v>
      </c>
      <c r="I1298" t="s">
        <v>12079</v>
      </c>
      <c r="J1298" t="s">
        <v>12083</v>
      </c>
      <c r="K1298" t="s">
        <v>12092</v>
      </c>
    </row>
    <row r="1299" spans="1:11" x14ac:dyDescent="0.25">
      <c r="A1299" t="s">
        <v>1308</v>
      </c>
      <c r="B1299" t="s">
        <v>7952</v>
      </c>
      <c r="C1299" t="s">
        <v>11239</v>
      </c>
      <c r="D1299" t="s">
        <v>11765</v>
      </c>
      <c r="E1299" t="s">
        <v>11879</v>
      </c>
      <c r="F1299" t="s">
        <v>11879</v>
      </c>
      <c r="G1299">
        <v>307.52</v>
      </c>
      <c r="H1299">
        <v>307.52</v>
      </c>
      <c r="I1299" t="s">
        <v>12078</v>
      </c>
      <c r="J1299" t="s">
        <v>12083</v>
      </c>
      <c r="K1299" t="s">
        <v>12092</v>
      </c>
    </row>
    <row r="1300" spans="1:11" x14ac:dyDescent="0.25">
      <c r="A1300" t="s">
        <v>1309</v>
      </c>
      <c r="B1300" t="s">
        <v>7771</v>
      </c>
      <c r="C1300" t="s">
        <v>11076</v>
      </c>
      <c r="D1300" t="s">
        <v>11797</v>
      </c>
      <c r="E1300" t="s">
        <v>11778</v>
      </c>
      <c r="F1300" t="s">
        <v>11787</v>
      </c>
      <c r="G1300">
        <v>5237.5</v>
      </c>
      <c r="H1300">
        <v>5247.97</v>
      </c>
      <c r="I1300" t="s">
        <v>12077</v>
      </c>
      <c r="J1300" t="s">
        <v>12083</v>
      </c>
      <c r="K1300" t="s">
        <v>12092</v>
      </c>
    </row>
    <row r="1301" spans="1:11" x14ac:dyDescent="0.25">
      <c r="A1301" t="s">
        <v>1310</v>
      </c>
      <c r="B1301" t="s">
        <v>7240</v>
      </c>
      <c r="C1301" t="s">
        <v>10768</v>
      </c>
      <c r="D1301" t="s">
        <v>11749</v>
      </c>
      <c r="E1301" t="s">
        <v>11793</v>
      </c>
      <c r="F1301" t="s">
        <v>11793</v>
      </c>
      <c r="G1301">
        <v>944.44</v>
      </c>
      <c r="H1301">
        <v>944.44</v>
      </c>
      <c r="I1301" t="s">
        <v>12078</v>
      </c>
      <c r="J1301" t="s">
        <v>12083</v>
      </c>
      <c r="K1301" t="s">
        <v>12092</v>
      </c>
    </row>
    <row r="1302" spans="1:11" x14ac:dyDescent="0.25">
      <c r="A1302" t="s">
        <v>1311</v>
      </c>
      <c r="B1302" t="s">
        <v>7238</v>
      </c>
      <c r="C1302" t="s">
        <v>11240</v>
      </c>
      <c r="D1302" t="s">
        <v>11745</v>
      </c>
      <c r="E1302" t="s">
        <v>11776</v>
      </c>
      <c r="F1302" t="s">
        <v>11778</v>
      </c>
      <c r="G1302">
        <v>3970</v>
      </c>
      <c r="H1302">
        <v>4089.09</v>
      </c>
      <c r="I1302" t="s">
        <v>12078</v>
      </c>
      <c r="J1302" t="s">
        <v>12083</v>
      </c>
      <c r="K1302" t="s">
        <v>12092</v>
      </c>
    </row>
    <row r="1303" spans="1:11" x14ac:dyDescent="0.25">
      <c r="A1303" t="s">
        <v>1312</v>
      </c>
      <c r="B1303" t="s">
        <v>7242</v>
      </c>
      <c r="C1303" t="s">
        <v>10770</v>
      </c>
      <c r="D1303" t="s">
        <v>11786</v>
      </c>
      <c r="E1303" t="s">
        <v>11946</v>
      </c>
      <c r="F1303" t="s">
        <v>11776</v>
      </c>
      <c r="G1303">
        <v>24457.9</v>
      </c>
      <c r="H1303">
        <v>24457.9</v>
      </c>
      <c r="I1303" t="s">
        <v>12077</v>
      </c>
      <c r="J1303" t="s">
        <v>12083</v>
      </c>
      <c r="K1303" t="s">
        <v>12092</v>
      </c>
    </row>
    <row r="1304" spans="1:11" x14ac:dyDescent="0.25">
      <c r="A1304" t="s">
        <v>1313</v>
      </c>
      <c r="B1304" t="s">
        <v>7243</v>
      </c>
      <c r="C1304" t="s">
        <v>10772</v>
      </c>
      <c r="D1304" t="s">
        <v>11806</v>
      </c>
      <c r="E1304" t="s">
        <v>11808</v>
      </c>
      <c r="F1304" t="s">
        <v>11876</v>
      </c>
      <c r="G1304">
        <v>798.27</v>
      </c>
      <c r="H1304">
        <v>817.43</v>
      </c>
      <c r="I1304" t="s">
        <v>12077</v>
      </c>
      <c r="J1304" t="s">
        <v>12083</v>
      </c>
      <c r="K1304" t="s">
        <v>12092</v>
      </c>
    </row>
    <row r="1305" spans="1:11" x14ac:dyDescent="0.25">
      <c r="A1305" t="s">
        <v>1314</v>
      </c>
      <c r="B1305" t="s">
        <v>7242</v>
      </c>
      <c r="C1305" t="s">
        <v>10770</v>
      </c>
      <c r="D1305" t="s">
        <v>11763</v>
      </c>
      <c r="E1305" t="s">
        <v>11856</v>
      </c>
      <c r="F1305" t="s">
        <v>11747</v>
      </c>
      <c r="G1305">
        <v>36910.94</v>
      </c>
      <c r="H1305">
        <v>36910.94</v>
      </c>
      <c r="I1305" t="s">
        <v>12077</v>
      </c>
      <c r="J1305" t="s">
        <v>12083</v>
      </c>
      <c r="K1305" t="s">
        <v>12092</v>
      </c>
    </row>
    <row r="1306" spans="1:11" x14ac:dyDescent="0.25">
      <c r="A1306" t="s">
        <v>1315</v>
      </c>
      <c r="B1306" t="s">
        <v>7772</v>
      </c>
      <c r="C1306" t="s">
        <v>11178</v>
      </c>
      <c r="D1306" t="s">
        <v>11844</v>
      </c>
      <c r="E1306" t="s">
        <v>11994</v>
      </c>
      <c r="F1306" t="s">
        <v>11873</v>
      </c>
      <c r="G1306">
        <v>9292.5</v>
      </c>
      <c r="H1306">
        <v>9292.5</v>
      </c>
      <c r="I1306" t="s">
        <v>12078</v>
      </c>
      <c r="J1306" t="s">
        <v>12084</v>
      </c>
      <c r="K1306" t="s">
        <v>12092</v>
      </c>
    </row>
    <row r="1307" spans="1:11" x14ac:dyDescent="0.25">
      <c r="A1307" t="s">
        <v>1316</v>
      </c>
      <c r="B1307" t="s">
        <v>7953</v>
      </c>
      <c r="C1307" t="s">
        <v>11241</v>
      </c>
      <c r="D1307" t="s">
        <v>11757</v>
      </c>
      <c r="E1307" t="s">
        <v>11871</v>
      </c>
      <c r="F1307" t="s">
        <v>11808</v>
      </c>
      <c r="G1307">
        <v>500.02</v>
      </c>
      <c r="H1307">
        <v>527.95000000000005</v>
      </c>
      <c r="I1307" t="s">
        <v>12078</v>
      </c>
      <c r="J1307" t="s">
        <v>12083</v>
      </c>
      <c r="K1307" t="s">
        <v>12092</v>
      </c>
    </row>
    <row r="1308" spans="1:11" x14ac:dyDescent="0.25">
      <c r="A1308" t="s">
        <v>1317</v>
      </c>
      <c r="B1308" t="s">
        <v>7244</v>
      </c>
      <c r="C1308" t="s">
        <v>10773</v>
      </c>
      <c r="D1308" t="s">
        <v>11761</v>
      </c>
      <c r="E1308" t="s">
        <v>11781</v>
      </c>
      <c r="F1308" t="s">
        <v>11781</v>
      </c>
      <c r="G1308">
        <v>14197.71</v>
      </c>
      <c r="H1308">
        <v>14197.71</v>
      </c>
      <c r="I1308" t="s">
        <v>12078</v>
      </c>
      <c r="J1308" t="s">
        <v>12083</v>
      </c>
      <c r="K1308" t="s">
        <v>12092</v>
      </c>
    </row>
    <row r="1309" spans="1:11" x14ac:dyDescent="0.25">
      <c r="A1309" t="s">
        <v>1318</v>
      </c>
      <c r="B1309" t="s">
        <v>7244</v>
      </c>
      <c r="C1309" t="s">
        <v>10960</v>
      </c>
      <c r="D1309" t="s">
        <v>11755</v>
      </c>
      <c r="E1309" t="s">
        <v>11787</v>
      </c>
      <c r="F1309" t="s">
        <v>11787</v>
      </c>
      <c r="G1309">
        <v>10148.68</v>
      </c>
      <c r="H1309">
        <v>10148.68</v>
      </c>
      <c r="I1309" t="s">
        <v>12078</v>
      </c>
      <c r="J1309" t="s">
        <v>12083</v>
      </c>
      <c r="K1309" t="s">
        <v>12092</v>
      </c>
    </row>
    <row r="1310" spans="1:11" x14ac:dyDescent="0.25">
      <c r="A1310" t="s">
        <v>1319</v>
      </c>
      <c r="B1310" t="s">
        <v>7244</v>
      </c>
      <c r="C1310" t="s">
        <v>10960</v>
      </c>
      <c r="D1310" t="s">
        <v>11797</v>
      </c>
      <c r="E1310" t="s">
        <v>11776</v>
      </c>
      <c r="F1310" t="s">
        <v>11776</v>
      </c>
      <c r="G1310">
        <v>4392.67</v>
      </c>
      <c r="H1310">
        <v>4392.67</v>
      </c>
      <c r="I1310" t="s">
        <v>12078</v>
      </c>
      <c r="J1310" t="s">
        <v>12083</v>
      </c>
      <c r="K1310" t="s">
        <v>12092</v>
      </c>
    </row>
    <row r="1311" spans="1:11" x14ac:dyDescent="0.25">
      <c r="A1311" t="s">
        <v>1320</v>
      </c>
      <c r="B1311" t="s">
        <v>7244</v>
      </c>
      <c r="C1311" t="s">
        <v>10773</v>
      </c>
      <c r="D1311" t="s">
        <v>11790</v>
      </c>
      <c r="E1311" t="s">
        <v>11946</v>
      </c>
      <c r="F1311" t="s">
        <v>11873</v>
      </c>
      <c r="G1311">
        <v>8374.35</v>
      </c>
      <c r="H1311">
        <v>8374.35</v>
      </c>
      <c r="I1311" t="s">
        <v>12078</v>
      </c>
      <c r="J1311" t="s">
        <v>12083</v>
      </c>
      <c r="K1311" t="s">
        <v>12092</v>
      </c>
    </row>
    <row r="1312" spans="1:11" x14ac:dyDescent="0.25">
      <c r="A1312" t="s">
        <v>1321</v>
      </c>
      <c r="B1312" t="s">
        <v>7954</v>
      </c>
      <c r="C1312" t="s">
        <v>11242</v>
      </c>
      <c r="D1312" t="s">
        <v>11760</v>
      </c>
      <c r="E1312" t="s">
        <v>11769</v>
      </c>
      <c r="F1312" t="s">
        <v>11769</v>
      </c>
      <c r="G1312">
        <v>4309.67</v>
      </c>
      <c r="H1312">
        <v>4309.67</v>
      </c>
      <c r="I1312" t="s">
        <v>12078</v>
      </c>
      <c r="J1312" t="s">
        <v>12084</v>
      </c>
      <c r="K1312" t="s">
        <v>12092</v>
      </c>
    </row>
    <row r="1313" spans="1:11" x14ac:dyDescent="0.25">
      <c r="A1313" t="s">
        <v>1322</v>
      </c>
      <c r="B1313" t="s">
        <v>7250</v>
      </c>
      <c r="C1313" t="s">
        <v>10779</v>
      </c>
      <c r="D1313" t="s">
        <v>11784</v>
      </c>
      <c r="E1313" t="s">
        <v>11787</v>
      </c>
      <c r="F1313" t="s">
        <v>11787</v>
      </c>
      <c r="G1313">
        <v>386.45</v>
      </c>
      <c r="H1313">
        <v>386.45</v>
      </c>
      <c r="I1313" t="s">
        <v>12078</v>
      </c>
      <c r="J1313" t="s">
        <v>12083</v>
      </c>
      <c r="K1313" t="s">
        <v>12092</v>
      </c>
    </row>
    <row r="1314" spans="1:11" x14ac:dyDescent="0.25">
      <c r="A1314" t="s">
        <v>1323</v>
      </c>
      <c r="B1314" t="s">
        <v>7955</v>
      </c>
      <c r="C1314" t="s">
        <v>11243</v>
      </c>
      <c r="D1314" t="s">
        <v>11769</v>
      </c>
      <c r="E1314" t="s">
        <v>11876</v>
      </c>
      <c r="F1314" t="s">
        <v>11876</v>
      </c>
      <c r="G1314">
        <v>784.92</v>
      </c>
      <c r="H1314">
        <v>784.92</v>
      </c>
      <c r="I1314" t="s">
        <v>12078</v>
      </c>
      <c r="J1314" t="s">
        <v>12083</v>
      </c>
      <c r="K1314" t="s">
        <v>12092</v>
      </c>
    </row>
    <row r="1315" spans="1:11" x14ac:dyDescent="0.25">
      <c r="A1315" t="s">
        <v>1324</v>
      </c>
      <c r="B1315" t="s">
        <v>7956</v>
      </c>
      <c r="C1315" t="s">
        <v>11244</v>
      </c>
      <c r="D1315" t="s">
        <v>11814</v>
      </c>
      <c r="E1315" t="s">
        <v>11991</v>
      </c>
      <c r="F1315" t="s">
        <v>11999</v>
      </c>
      <c r="G1315">
        <v>520.84</v>
      </c>
      <c r="I1315" t="s">
        <v>12079</v>
      </c>
      <c r="J1315" t="s">
        <v>12083</v>
      </c>
      <c r="K1315" t="s">
        <v>12092</v>
      </c>
    </row>
    <row r="1316" spans="1:11" x14ac:dyDescent="0.25">
      <c r="A1316" t="s">
        <v>1325</v>
      </c>
      <c r="B1316" t="s">
        <v>7674</v>
      </c>
      <c r="C1316" t="s">
        <v>10965</v>
      </c>
      <c r="D1316" t="s">
        <v>11761</v>
      </c>
      <c r="E1316" t="s">
        <v>11994</v>
      </c>
      <c r="F1316" t="s">
        <v>11873</v>
      </c>
      <c r="G1316">
        <v>4175.33</v>
      </c>
      <c r="H1316">
        <v>4175.33</v>
      </c>
      <c r="I1316" t="s">
        <v>12078</v>
      </c>
      <c r="J1316" t="s">
        <v>12083</v>
      </c>
      <c r="K1316" t="s">
        <v>12092</v>
      </c>
    </row>
    <row r="1317" spans="1:11" x14ac:dyDescent="0.25">
      <c r="A1317" t="s">
        <v>1326</v>
      </c>
      <c r="B1317" t="s">
        <v>7957</v>
      </c>
      <c r="C1317" t="s">
        <v>10917</v>
      </c>
      <c r="D1317" t="s">
        <v>11797</v>
      </c>
      <c r="E1317" t="s">
        <v>11743</v>
      </c>
      <c r="F1317" t="s">
        <v>11876</v>
      </c>
      <c r="G1317">
        <v>1100</v>
      </c>
      <c r="H1317">
        <v>1108.96</v>
      </c>
      <c r="I1317" t="s">
        <v>12078</v>
      </c>
      <c r="J1317" t="s">
        <v>12083</v>
      </c>
      <c r="K1317" t="s">
        <v>12092</v>
      </c>
    </row>
    <row r="1318" spans="1:11" x14ac:dyDescent="0.25">
      <c r="A1318" t="s">
        <v>1327</v>
      </c>
      <c r="B1318" t="s">
        <v>7958</v>
      </c>
      <c r="C1318" t="s">
        <v>10721</v>
      </c>
      <c r="D1318" t="s">
        <v>11752</v>
      </c>
      <c r="E1318" t="s">
        <v>11873</v>
      </c>
      <c r="F1318" t="s">
        <v>11994</v>
      </c>
      <c r="G1318">
        <v>52.05</v>
      </c>
      <c r="H1318">
        <v>52.05</v>
      </c>
      <c r="I1318" t="s">
        <v>12078</v>
      </c>
      <c r="J1318" t="s">
        <v>12086</v>
      </c>
      <c r="K1318" t="s">
        <v>12092</v>
      </c>
    </row>
    <row r="1319" spans="1:11" x14ac:dyDescent="0.25">
      <c r="A1319" t="s">
        <v>1328</v>
      </c>
      <c r="B1319" t="s">
        <v>7253</v>
      </c>
      <c r="C1319" t="s">
        <v>10782</v>
      </c>
      <c r="D1319" t="s">
        <v>11819</v>
      </c>
      <c r="E1319" t="s">
        <v>11793</v>
      </c>
      <c r="F1319" t="s">
        <v>11752</v>
      </c>
      <c r="G1319">
        <v>17065.689999999999</v>
      </c>
      <c r="H1319">
        <v>17065.689999999999</v>
      </c>
      <c r="I1319" t="s">
        <v>12078</v>
      </c>
      <c r="J1319" t="s">
        <v>12083</v>
      </c>
      <c r="K1319" t="s">
        <v>12092</v>
      </c>
    </row>
    <row r="1320" spans="1:11" x14ac:dyDescent="0.25">
      <c r="A1320" t="s">
        <v>1329</v>
      </c>
      <c r="B1320" t="s">
        <v>7253</v>
      </c>
      <c r="C1320" t="s">
        <v>10782</v>
      </c>
      <c r="D1320" t="s">
        <v>11763</v>
      </c>
      <c r="E1320" t="s">
        <v>11769</v>
      </c>
      <c r="F1320" t="s">
        <v>11769</v>
      </c>
      <c r="G1320">
        <v>15549.6</v>
      </c>
      <c r="H1320">
        <v>15549.6</v>
      </c>
      <c r="I1320" t="s">
        <v>12078</v>
      </c>
      <c r="J1320" t="s">
        <v>12083</v>
      </c>
      <c r="K1320" t="s">
        <v>12092</v>
      </c>
    </row>
    <row r="1321" spans="1:11" x14ac:dyDescent="0.25">
      <c r="A1321" t="s">
        <v>1330</v>
      </c>
      <c r="B1321" t="s">
        <v>7675</v>
      </c>
      <c r="C1321" t="s">
        <v>11137</v>
      </c>
      <c r="D1321" t="s">
        <v>11741</v>
      </c>
      <c r="E1321" t="s">
        <v>11778</v>
      </c>
      <c r="F1321" t="s">
        <v>11778</v>
      </c>
      <c r="G1321">
        <v>1423.47</v>
      </c>
      <c r="H1321">
        <v>1423.47</v>
      </c>
      <c r="I1321" t="s">
        <v>12078</v>
      </c>
      <c r="J1321" t="s">
        <v>12083</v>
      </c>
      <c r="K1321" t="s">
        <v>12092</v>
      </c>
    </row>
    <row r="1322" spans="1:11" x14ac:dyDescent="0.25">
      <c r="A1322" t="s">
        <v>1331</v>
      </c>
      <c r="B1322" t="s">
        <v>7254</v>
      </c>
      <c r="C1322" t="s">
        <v>10966</v>
      </c>
      <c r="D1322" t="s">
        <v>11794</v>
      </c>
      <c r="E1322" t="s">
        <v>11856</v>
      </c>
      <c r="F1322" t="s">
        <v>11856</v>
      </c>
      <c r="G1322">
        <v>5031.7</v>
      </c>
      <c r="H1322">
        <v>5031.7</v>
      </c>
      <c r="I1322" t="s">
        <v>12078</v>
      </c>
      <c r="J1322" t="s">
        <v>12083</v>
      </c>
      <c r="K1322" t="s">
        <v>12092</v>
      </c>
    </row>
    <row r="1323" spans="1:11" x14ac:dyDescent="0.25">
      <c r="A1323" t="s">
        <v>1332</v>
      </c>
      <c r="B1323" t="s">
        <v>7254</v>
      </c>
      <c r="C1323" t="s">
        <v>10966</v>
      </c>
      <c r="D1323" t="s">
        <v>11794</v>
      </c>
      <c r="E1323" t="s">
        <v>11871</v>
      </c>
      <c r="F1323" t="s">
        <v>11779</v>
      </c>
      <c r="G1323">
        <v>5031.7</v>
      </c>
      <c r="H1323">
        <v>5031.7</v>
      </c>
      <c r="I1323" t="s">
        <v>12078</v>
      </c>
      <c r="J1323" t="s">
        <v>12083</v>
      </c>
      <c r="K1323" t="s">
        <v>12092</v>
      </c>
    </row>
    <row r="1324" spans="1:11" x14ac:dyDescent="0.25">
      <c r="A1324" t="s">
        <v>1333</v>
      </c>
      <c r="B1324" t="s">
        <v>7254</v>
      </c>
      <c r="C1324" t="s">
        <v>10966</v>
      </c>
      <c r="D1324" t="s">
        <v>11745</v>
      </c>
      <c r="E1324" t="s">
        <v>11787</v>
      </c>
      <c r="F1324" t="s">
        <v>11787</v>
      </c>
      <c r="G1324">
        <v>5033.51</v>
      </c>
      <c r="H1324">
        <v>5033.51</v>
      </c>
      <c r="I1324" t="s">
        <v>12078</v>
      </c>
      <c r="J1324" t="s">
        <v>12083</v>
      </c>
      <c r="K1324" t="s">
        <v>12092</v>
      </c>
    </row>
    <row r="1325" spans="1:11" x14ac:dyDescent="0.25">
      <c r="A1325" t="s">
        <v>1334</v>
      </c>
      <c r="B1325" t="s">
        <v>7880</v>
      </c>
      <c r="C1325" t="s">
        <v>11182</v>
      </c>
      <c r="D1325" t="s">
        <v>11878</v>
      </c>
      <c r="E1325" t="s">
        <v>11994</v>
      </c>
      <c r="F1325" t="s">
        <v>12030</v>
      </c>
      <c r="G1325">
        <v>648.91</v>
      </c>
      <c r="I1325" t="s">
        <v>12076</v>
      </c>
      <c r="J1325" t="s">
        <v>12083</v>
      </c>
      <c r="K1325" t="s">
        <v>12092</v>
      </c>
    </row>
    <row r="1326" spans="1:11" x14ac:dyDescent="0.25">
      <c r="A1326" t="s">
        <v>1335</v>
      </c>
      <c r="B1326" t="s">
        <v>7257</v>
      </c>
      <c r="C1326" t="s">
        <v>11245</v>
      </c>
      <c r="D1326" t="s">
        <v>11771</v>
      </c>
      <c r="E1326" t="s">
        <v>11992</v>
      </c>
      <c r="F1326" t="s">
        <v>11879</v>
      </c>
      <c r="G1326">
        <v>380.56</v>
      </c>
      <c r="H1326">
        <v>380.56</v>
      </c>
      <c r="I1326" t="s">
        <v>12078</v>
      </c>
      <c r="J1326" t="s">
        <v>12083</v>
      </c>
      <c r="K1326" t="s">
        <v>12092</v>
      </c>
    </row>
    <row r="1327" spans="1:11" x14ac:dyDescent="0.25">
      <c r="A1327" t="s">
        <v>1336</v>
      </c>
      <c r="B1327" t="s">
        <v>7783</v>
      </c>
      <c r="C1327" t="s">
        <v>10719</v>
      </c>
      <c r="D1327" t="s">
        <v>11806</v>
      </c>
      <c r="E1327" t="s">
        <v>11778</v>
      </c>
      <c r="F1327" t="s">
        <v>11778</v>
      </c>
      <c r="G1327">
        <v>1092.92</v>
      </c>
      <c r="H1327">
        <v>1092.92</v>
      </c>
      <c r="I1327" t="s">
        <v>12078</v>
      </c>
      <c r="J1327" t="s">
        <v>12083</v>
      </c>
      <c r="K1327" t="s">
        <v>12092</v>
      </c>
    </row>
    <row r="1328" spans="1:11" x14ac:dyDescent="0.25">
      <c r="A1328" t="s">
        <v>1337</v>
      </c>
      <c r="B1328" t="s">
        <v>7260</v>
      </c>
      <c r="C1328" t="s">
        <v>10790</v>
      </c>
      <c r="D1328" t="s">
        <v>11797</v>
      </c>
      <c r="E1328" t="s">
        <v>11856</v>
      </c>
      <c r="F1328" t="s">
        <v>11856</v>
      </c>
      <c r="G1328">
        <v>18523.150000000001</v>
      </c>
      <c r="H1328">
        <v>18523.150000000001</v>
      </c>
      <c r="I1328" t="s">
        <v>12077</v>
      </c>
      <c r="J1328" t="s">
        <v>12083</v>
      </c>
      <c r="K1328" t="s">
        <v>12092</v>
      </c>
    </row>
    <row r="1329" spans="1:11" x14ac:dyDescent="0.25">
      <c r="A1329" t="s">
        <v>1338</v>
      </c>
      <c r="B1329" t="s">
        <v>7959</v>
      </c>
      <c r="C1329" t="s">
        <v>11246</v>
      </c>
      <c r="D1329" t="s">
        <v>11821</v>
      </c>
      <c r="E1329" t="s">
        <v>11817</v>
      </c>
      <c r="F1329" t="s">
        <v>11826</v>
      </c>
      <c r="G1329">
        <v>755</v>
      </c>
      <c r="H1329">
        <v>755</v>
      </c>
      <c r="I1329" t="s">
        <v>12078</v>
      </c>
      <c r="J1329" t="s">
        <v>12083</v>
      </c>
      <c r="K1329" t="s">
        <v>12092</v>
      </c>
    </row>
    <row r="1330" spans="1:11" x14ac:dyDescent="0.25">
      <c r="A1330" t="s">
        <v>1339</v>
      </c>
      <c r="B1330" t="s">
        <v>7960</v>
      </c>
      <c r="C1330" t="s">
        <v>11247</v>
      </c>
      <c r="D1330" t="s">
        <v>11754</v>
      </c>
      <c r="E1330" t="s">
        <v>11972</v>
      </c>
      <c r="F1330" t="s">
        <v>11876</v>
      </c>
      <c r="G1330">
        <v>3931.75</v>
      </c>
      <c r="H1330">
        <v>3931.75</v>
      </c>
      <c r="I1330" t="s">
        <v>12077</v>
      </c>
      <c r="J1330" t="s">
        <v>12083</v>
      </c>
      <c r="K1330" t="s">
        <v>12092</v>
      </c>
    </row>
    <row r="1331" spans="1:11" x14ac:dyDescent="0.25">
      <c r="A1331" t="s">
        <v>1340</v>
      </c>
      <c r="B1331" t="s">
        <v>7263</v>
      </c>
      <c r="C1331" t="s">
        <v>10794</v>
      </c>
      <c r="D1331" t="s">
        <v>11810</v>
      </c>
      <c r="E1331" t="s">
        <v>11956</v>
      </c>
      <c r="F1331" t="s">
        <v>11956</v>
      </c>
      <c r="G1331">
        <v>2000</v>
      </c>
      <c r="H1331">
        <v>2000</v>
      </c>
      <c r="I1331" t="s">
        <v>12078</v>
      </c>
      <c r="J1331" t="s">
        <v>12083</v>
      </c>
      <c r="K1331" t="s">
        <v>12092</v>
      </c>
    </row>
    <row r="1332" spans="1:11" x14ac:dyDescent="0.25">
      <c r="A1332" t="s">
        <v>1341</v>
      </c>
      <c r="B1332" t="s">
        <v>7961</v>
      </c>
      <c r="C1332" t="s">
        <v>10932</v>
      </c>
      <c r="D1332" t="s">
        <v>11754</v>
      </c>
      <c r="E1332" t="s">
        <v>11744</v>
      </c>
      <c r="F1332" t="s">
        <v>11744</v>
      </c>
      <c r="G1332">
        <v>131.59</v>
      </c>
      <c r="H1332">
        <v>131.59</v>
      </c>
      <c r="I1332" t="s">
        <v>12078</v>
      </c>
      <c r="J1332" t="s">
        <v>12083</v>
      </c>
      <c r="K1332" t="s">
        <v>12092</v>
      </c>
    </row>
    <row r="1333" spans="1:11" x14ac:dyDescent="0.25">
      <c r="A1333" t="s">
        <v>1342</v>
      </c>
      <c r="B1333" t="s">
        <v>7962</v>
      </c>
      <c r="C1333" t="s">
        <v>11248</v>
      </c>
      <c r="D1333" t="s">
        <v>11741</v>
      </c>
      <c r="E1333" t="s">
        <v>11769</v>
      </c>
      <c r="F1333" t="s">
        <v>11769</v>
      </c>
      <c r="G1333">
        <v>2189.85</v>
      </c>
      <c r="H1333">
        <v>2189.85</v>
      </c>
      <c r="I1333" t="s">
        <v>12077</v>
      </c>
      <c r="J1333" t="s">
        <v>12083</v>
      </c>
      <c r="K1333" t="s">
        <v>12092</v>
      </c>
    </row>
    <row r="1334" spans="1:11" x14ac:dyDescent="0.25">
      <c r="A1334" t="s">
        <v>1343</v>
      </c>
      <c r="B1334" t="s">
        <v>7265</v>
      </c>
      <c r="C1334" t="s">
        <v>10796</v>
      </c>
      <c r="D1334" t="s">
        <v>11760</v>
      </c>
      <c r="E1334" t="s">
        <v>11817</v>
      </c>
      <c r="F1334" t="s">
        <v>12019</v>
      </c>
      <c r="G1334">
        <v>368.17</v>
      </c>
      <c r="I1334" t="s">
        <v>12079</v>
      </c>
      <c r="J1334" t="s">
        <v>12083</v>
      </c>
      <c r="K1334" t="s">
        <v>12093</v>
      </c>
    </row>
    <row r="1335" spans="1:11" x14ac:dyDescent="0.25">
      <c r="A1335" t="s">
        <v>1344</v>
      </c>
      <c r="B1335" t="s">
        <v>7265</v>
      </c>
      <c r="C1335" t="s">
        <v>10796</v>
      </c>
      <c r="D1335" t="s">
        <v>11809</v>
      </c>
      <c r="E1335" t="s">
        <v>11876</v>
      </c>
      <c r="F1335" t="s">
        <v>12004</v>
      </c>
      <c r="G1335">
        <v>6691.04</v>
      </c>
      <c r="I1335" t="s">
        <v>12079</v>
      </c>
      <c r="J1335" t="s">
        <v>12083</v>
      </c>
      <c r="K1335" t="s">
        <v>12093</v>
      </c>
    </row>
    <row r="1336" spans="1:11" x14ac:dyDescent="0.25">
      <c r="A1336" t="s">
        <v>1345</v>
      </c>
      <c r="B1336" t="s">
        <v>7963</v>
      </c>
      <c r="C1336" t="s">
        <v>11249</v>
      </c>
      <c r="D1336" t="s">
        <v>11765</v>
      </c>
      <c r="E1336" t="s">
        <v>11779</v>
      </c>
      <c r="F1336" t="s">
        <v>11779</v>
      </c>
      <c r="G1336">
        <v>685.06</v>
      </c>
      <c r="H1336">
        <v>685.06</v>
      </c>
      <c r="I1336" t="s">
        <v>12078</v>
      </c>
      <c r="J1336" t="s">
        <v>12083</v>
      </c>
      <c r="K1336" t="s">
        <v>12092</v>
      </c>
    </row>
    <row r="1337" spans="1:11" x14ac:dyDescent="0.25">
      <c r="A1337" t="s">
        <v>1346</v>
      </c>
      <c r="B1337" t="s">
        <v>7265</v>
      </c>
      <c r="C1337" t="s">
        <v>10796</v>
      </c>
      <c r="D1337" t="s">
        <v>11757</v>
      </c>
      <c r="E1337" t="s">
        <v>11747</v>
      </c>
      <c r="F1337" t="s">
        <v>11747</v>
      </c>
      <c r="G1337">
        <v>799.44</v>
      </c>
      <c r="H1337">
        <v>799.44</v>
      </c>
      <c r="I1337" t="s">
        <v>12078</v>
      </c>
      <c r="J1337" t="s">
        <v>12083</v>
      </c>
      <c r="K1337" t="s">
        <v>12093</v>
      </c>
    </row>
    <row r="1338" spans="1:11" x14ac:dyDescent="0.25">
      <c r="A1338" t="s">
        <v>1347</v>
      </c>
      <c r="B1338" t="s">
        <v>7964</v>
      </c>
      <c r="C1338" t="s">
        <v>11250</v>
      </c>
      <c r="D1338" t="s">
        <v>11810</v>
      </c>
      <c r="E1338" t="s">
        <v>11879</v>
      </c>
      <c r="F1338" t="s">
        <v>11972</v>
      </c>
      <c r="G1338">
        <v>1062.6600000000001</v>
      </c>
      <c r="H1338">
        <v>1104.54</v>
      </c>
      <c r="I1338" t="s">
        <v>12078</v>
      </c>
      <c r="J1338" t="s">
        <v>12083</v>
      </c>
      <c r="K1338" t="s">
        <v>12092</v>
      </c>
    </row>
    <row r="1339" spans="1:11" x14ac:dyDescent="0.25">
      <c r="A1339" t="s">
        <v>1348</v>
      </c>
      <c r="B1339" t="s">
        <v>7965</v>
      </c>
      <c r="C1339" t="s">
        <v>11251</v>
      </c>
      <c r="D1339" t="s">
        <v>11816</v>
      </c>
      <c r="E1339" t="s">
        <v>11994</v>
      </c>
      <c r="F1339" t="s">
        <v>11769</v>
      </c>
      <c r="G1339">
        <v>26021.1</v>
      </c>
      <c r="H1339">
        <v>26021.1</v>
      </c>
      <c r="I1339" t="s">
        <v>12078</v>
      </c>
      <c r="J1339" t="s">
        <v>12084</v>
      </c>
      <c r="K1339" t="s">
        <v>12092</v>
      </c>
    </row>
    <row r="1340" spans="1:11" x14ac:dyDescent="0.25">
      <c r="A1340" t="s">
        <v>1349</v>
      </c>
      <c r="B1340" t="s">
        <v>7965</v>
      </c>
      <c r="C1340" t="s">
        <v>11252</v>
      </c>
      <c r="D1340" t="s">
        <v>11763</v>
      </c>
      <c r="E1340" t="s">
        <v>11776</v>
      </c>
      <c r="F1340" t="s">
        <v>11776</v>
      </c>
      <c r="G1340">
        <v>1058.1400000000001</v>
      </c>
      <c r="H1340">
        <v>1058.1400000000001</v>
      </c>
      <c r="I1340" t="s">
        <v>12078</v>
      </c>
      <c r="J1340" t="s">
        <v>12086</v>
      </c>
      <c r="K1340" t="s">
        <v>12092</v>
      </c>
    </row>
    <row r="1341" spans="1:11" x14ac:dyDescent="0.25">
      <c r="A1341" t="s">
        <v>1350</v>
      </c>
      <c r="B1341" t="s">
        <v>7796</v>
      </c>
      <c r="C1341" t="s">
        <v>11093</v>
      </c>
      <c r="D1341" t="s">
        <v>11767</v>
      </c>
      <c r="E1341" t="s">
        <v>11769</v>
      </c>
      <c r="F1341" t="s">
        <v>11793</v>
      </c>
      <c r="G1341">
        <v>1787.5</v>
      </c>
      <c r="H1341">
        <v>1829.21</v>
      </c>
      <c r="I1341" t="s">
        <v>12078</v>
      </c>
      <c r="J1341" t="s">
        <v>12083</v>
      </c>
      <c r="K1341" t="s">
        <v>12092</v>
      </c>
    </row>
    <row r="1342" spans="1:11" x14ac:dyDescent="0.25">
      <c r="A1342" t="s">
        <v>1351</v>
      </c>
      <c r="B1342" t="s">
        <v>7798</v>
      </c>
      <c r="C1342" t="s">
        <v>11095</v>
      </c>
      <c r="D1342" t="s">
        <v>11761</v>
      </c>
      <c r="E1342" t="s">
        <v>11776</v>
      </c>
      <c r="F1342" t="s">
        <v>11776</v>
      </c>
      <c r="G1342">
        <v>11497.5</v>
      </c>
      <c r="H1342">
        <v>11497.5</v>
      </c>
      <c r="I1342" t="s">
        <v>12078</v>
      </c>
      <c r="J1342" t="s">
        <v>12083</v>
      </c>
      <c r="K1342" t="s">
        <v>12092</v>
      </c>
    </row>
    <row r="1343" spans="1:11" x14ac:dyDescent="0.25">
      <c r="A1343" t="s">
        <v>1352</v>
      </c>
      <c r="B1343" t="s">
        <v>7799</v>
      </c>
      <c r="C1343" t="s">
        <v>10719</v>
      </c>
      <c r="D1343" t="s">
        <v>11768</v>
      </c>
      <c r="E1343" t="s">
        <v>11972</v>
      </c>
      <c r="F1343" t="s">
        <v>11972</v>
      </c>
      <c r="G1343">
        <v>211.89</v>
      </c>
      <c r="H1343">
        <v>211.89</v>
      </c>
      <c r="I1343" t="s">
        <v>12078</v>
      </c>
      <c r="J1343" t="s">
        <v>12083</v>
      </c>
      <c r="K1343" t="s">
        <v>12092</v>
      </c>
    </row>
    <row r="1344" spans="1:11" x14ac:dyDescent="0.25">
      <c r="A1344" t="s">
        <v>1353</v>
      </c>
      <c r="B1344" t="s">
        <v>7966</v>
      </c>
      <c r="C1344" t="s">
        <v>11253</v>
      </c>
      <c r="D1344" t="s">
        <v>11815</v>
      </c>
      <c r="E1344" t="s">
        <v>11912</v>
      </c>
      <c r="F1344" t="s">
        <v>11972</v>
      </c>
      <c r="G1344">
        <v>3540</v>
      </c>
      <c r="I1344" t="s">
        <v>12076</v>
      </c>
      <c r="J1344" t="s">
        <v>12083</v>
      </c>
      <c r="K1344" t="s">
        <v>12092</v>
      </c>
    </row>
    <row r="1345" spans="1:11" x14ac:dyDescent="0.25">
      <c r="A1345" t="s">
        <v>1354</v>
      </c>
      <c r="B1345" t="s">
        <v>7798</v>
      </c>
      <c r="C1345" t="s">
        <v>11074</v>
      </c>
      <c r="D1345" t="s">
        <v>11769</v>
      </c>
      <c r="E1345" t="s">
        <v>11956</v>
      </c>
      <c r="F1345" t="s">
        <v>11956</v>
      </c>
      <c r="G1345">
        <v>486.66</v>
      </c>
      <c r="H1345">
        <v>486.66</v>
      </c>
      <c r="I1345" t="s">
        <v>12078</v>
      </c>
      <c r="J1345" t="s">
        <v>12083</v>
      </c>
      <c r="K1345" t="s">
        <v>12092</v>
      </c>
    </row>
    <row r="1346" spans="1:11" x14ac:dyDescent="0.25">
      <c r="A1346" t="s">
        <v>1355</v>
      </c>
      <c r="B1346" t="s">
        <v>7800</v>
      </c>
      <c r="C1346" t="s">
        <v>11096</v>
      </c>
      <c r="D1346" t="s">
        <v>11741</v>
      </c>
      <c r="E1346" t="s">
        <v>11781</v>
      </c>
      <c r="F1346" t="s">
        <v>11781</v>
      </c>
      <c r="G1346">
        <v>85640.94</v>
      </c>
      <c r="H1346">
        <v>85640.94</v>
      </c>
      <c r="I1346" t="s">
        <v>12078</v>
      </c>
      <c r="J1346" t="s">
        <v>12083</v>
      </c>
      <c r="K1346" t="s">
        <v>12092</v>
      </c>
    </row>
    <row r="1347" spans="1:11" x14ac:dyDescent="0.25">
      <c r="A1347" t="s">
        <v>1356</v>
      </c>
      <c r="B1347" t="s">
        <v>7967</v>
      </c>
      <c r="C1347" t="s">
        <v>10721</v>
      </c>
      <c r="D1347" t="s">
        <v>11816</v>
      </c>
      <c r="E1347" t="s">
        <v>11778</v>
      </c>
      <c r="F1347" t="s">
        <v>11778</v>
      </c>
      <c r="G1347">
        <v>474.31</v>
      </c>
      <c r="H1347">
        <v>474.31</v>
      </c>
      <c r="I1347" t="s">
        <v>12077</v>
      </c>
      <c r="J1347" t="s">
        <v>12083</v>
      </c>
      <c r="K1347" t="s">
        <v>12092</v>
      </c>
    </row>
    <row r="1348" spans="1:11" x14ac:dyDescent="0.25">
      <c r="A1348" t="s">
        <v>1357</v>
      </c>
      <c r="B1348" t="s">
        <v>7275</v>
      </c>
      <c r="C1348" t="s">
        <v>10807</v>
      </c>
      <c r="D1348" t="s">
        <v>11839</v>
      </c>
      <c r="E1348" t="s">
        <v>11793</v>
      </c>
      <c r="F1348" t="s">
        <v>11793</v>
      </c>
      <c r="G1348">
        <v>2065.56</v>
      </c>
      <c r="H1348">
        <v>2065.56</v>
      </c>
      <c r="I1348" t="s">
        <v>12078</v>
      </c>
      <c r="J1348" t="s">
        <v>12084</v>
      </c>
      <c r="K1348" t="s">
        <v>12092</v>
      </c>
    </row>
    <row r="1349" spans="1:11" x14ac:dyDescent="0.25">
      <c r="A1349" t="s">
        <v>1358</v>
      </c>
      <c r="B1349" t="s">
        <v>7275</v>
      </c>
      <c r="C1349" t="s">
        <v>10807</v>
      </c>
      <c r="D1349" t="s">
        <v>11751</v>
      </c>
      <c r="E1349" t="s">
        <v>11747</v>
      </c>
      <c r="F1349" t="s">
        <v>11747</v>
      </c>
      <c r="G1349">
        <v>2175.23</v>
      </c>
      <c r="H1349">
        <v>2175.23</v>
      </c>
      <c r="I1349" t="s">
        <v>12078</v>
      </c>
      <c r="J1349" t="s">
        <v>12084</v>
      </c>
      <c r="K1349" t="s">
        <v>12092</v>
      </c>
    </row>
    <row r="1350" spans="1:11" x14ac:dyDescent="0.25">
      <c r="A1350" t="s">
        <v>1359</v>
      </c>
      <c r="B1350" t="s">
        <v>7275</v>
      </c>
      <c r="C1350" t="s">
        <v>11254</v>
      </c>
      <c r="D1350" t="s">
        <v>11753</v>
      </c>
      <c r="E1350" t="s">
        <v>11876</v>
      </c>
      <c r="F1350" t="s">
        <v>11876</v>
      </c>
      <c r="G1350">
        <v>967.91</v>
      </c>
      <c r="H1350">
        <v>967.91</v>
      </c>
      <c r="I1350" t="s">
        <v>12077</v>
      </c>
      <c r="J1350" t="s">
        <v>12083</v>
      </c>
      <c r="K1350" t="s">
        <v>12092</v>
      </c>
    </row>
    <row r="1351" spans="1:11" x14ac:dyDescent="0.25">
      <c r="A1351" t="s">
        <v>1360</v>
      </c>
      <c r="B1351" t="s">
        <v>7275</v>
      </c>
      <c r="C1351" t="s">
        <v>10807</v>
      </c>
      <c r="D1351" t="s">
        <v>11755</v>
      </c>
      <c r="E1351" t="s">
        <v>11747</v>
      </c>
      <c r="F1351" t="s">
        <v>11747</v>
      </c>
      <c r="G1351">
        <v>2116.37</v>
      </c>
      <c r="H1351">
        <v>2116.37</v>
      </c>
      <c r="I1351" t="s">
        <v>12078</v>
      </c>
      <c r="J1351" t="s">
        <v>12084</v>
      </c>
      <c r="K1351" t="s">
        <v>12092</v>
      </c>
    </row>
    <row r="1352" spans="1:11" x14ac:dyDescent="0.25">
      <c r="A1352" t="s">
        <v>1361</v>
      </c>
      <c r="B1352" t="s">
        <v>7275</v>
      </c>
      <c r="C1352" t="s">
        <v>10807</v>
      </c>
      <c r="D1352" t="s">
        <v>11751</v>
      </c>
      <c r="E1352" t="s">
        <v>11808</v>
      </c>
      <c r="F1352" t="s">
        <v>11808</v>
      </c>
      <c r="G1352">
        <v>2189.4</v>
      </c>
      <c r="H1352">
        <v>2189.4</v>
      </c>
      <c r="I1352" t="s">
        <v>12078</v>
      </c>
      <c r="J1352" t="s">
        <v>12084</v>
      </c>
      <c r="K1352" t="s">
        <v>12092</v>
      </c>
    </row>
    <row r="1353" spans="1:11" x14ac:dyDescent="0.25">
      <c r="A1353" t="s">
        <v>1362</v>
      </c>
      <c r="B1353" t="s">
        <v>7275</v>
      </c>
      <c r="C1353" t="s">
        <v>10807</v>
      </c>
      <c r="D1353" t="s">
        <v>11775</v>
      </c>
      <c r="E1353" t="s">
        <v>11808</v>
      </c>
      <c r="F1353" t="s">
        <v>11808</v>
      </c>
      <c r="G1353">
        <v>2276.85</v>
      </c>
      <c r="H1353">
        <v>2276.85</v>
      </c>
      <c r="I1353" t="s">
        <v>12078</v>
      </c>
      <c r="J1353" t="s">
        <v>12084</v>
      </c>
      <c r="K1353" t="s">
        <v>12092</v>
      </c>
    </row>
    <row r="1354" spans="1:11" x14ac:dyDescent="0.25">
      <c r="A1354" t="s">
        <v>1363</v>
      </c>
      <c r="B1354" t="s">
        <v>7275</v>
      </c>
      <c r="C1354" t="s">
        <v>11099</v>
      </c>
      <c r="D1354" t="s">
        <v>11746</v>
      </c>
      <c r="E1354" t="s">
        <v>11817</v>
      </c>
      <c r="F1354" t="s">
        <v>12024</v>
      </c>
      <c r="G1354">
        <v>7578.57</v>
      </c>
      <c r="I1354" t="s">
        <v>12081</v>
      </c>
      <c r="J1354" t="s">
        <v>12083</v>
      </c>
      <c r="K1354" t="s">
        <v>12092</v>
      </c>
    </row>
    <row r="1355" spans="1:11" x14ac:dyDescent="0.25">
      <c r="A1355" t="s">
        <v>1364</v>
      </c>
      <c r="B1355" t="s">
        <v>7275</v>
      </c>
      <c r="C1355" t="s">
        <v>10807</v>
      </c>
      <c r="D1355" t="s">
        <v>11755</v>
      </c>
      <c r="E1355" t="s">
        <v>11808</v>
      </c>
      <c r="F1355" t="s">
        <v>11808</v>
      </c>
      <c r="G1355">
        <v>2101.2399999999998</v>
      </c>
      <c r="H1355">
        <v>2101.2399999999998</v>
      </c>
      <c r="I1355" t="s">
        <v>12078</v>
      </c>
      <c r="J1355" t="s">
        <v>12084</v>
      </c>
      <c r="K1355" t="s">
        <v>12092</v>
      </c>
    </row>
    <row r="1356" spans="1:11" x14ac:dyDescent="0.25">
      <c r="A1356" t="s">
        <v>1365</v>
      </c>
      <c r="B1356" t="s">
        <v>7275</v>
      </c>
      <c r="C1356" t="s">
        <v>10807</v>
      </c>
      <c r="D1356" t="s">
        <v>11775</v>
      </c>
      <c r="E1356" t="s">
        <v>11972</v>
      </c>
      <c r="F1356" t="s">
        <v>11972</v>
      </c>
      <c r="G1356">
        <v>2165.7600000000002</v>
      </c>
      <c r="H1356">
        <v>2165.7600000000002</v>
      </c>
      <c r="I1356" t="s">
        <v>12078</v>
      </c>
      <c r="J1356" t="s">
        <v>12084</v>
      </c>
      <c r="K1356" t="s">
        <v>12092</v>
      </c>
    </row>
    <row r="1357" spans="1:11" x14ac:dyDescent="0.25">
      <c r="A1357" t="s">
        <v>1366</v>
      </c>
      <c r="B1357" t="s">
        <v>7275</v>
      </c>
      <c r="C1357" t="s">
        <v>10807</v>
      </c>
      <c r="D1357" t="s">
        <v>11774</v>
      </c>
      <c r="E1357" t="s">
        <v>11876</v>
      </c>
      <c r="F1357" t="s">
        <v>11876</v>
      </c>
      <c r="G1357">
        <v>2194.33</v>
      </c>
      <c r="H1357">
        <v>2194.33</v>
      </c>
      <c r="I1357" t="s">
        <v>12078</v>
      </c>
      <c r="J1357" t="s">
        <v>12084</v>
      </c>
      <c r="K1357" t="s">
        <v>12092</v>
      </c>
    </row>
    <row r="1358" spans="1:11" x14ac:dyDescent="0.25">
      <c r="A1358" t="s">
        <v>1367</v>
      </c>
      <c r="B1358" t="s">
        <v>7275</v>
      </c>
      <c r="C1358" t="s">
        <v>10807</v>
      </c>
      <c r="D1358" t="s">
        <v>11776</v>
      </c>
      <c r="E1358" t="s">
        <v>11876</v>
      </c>
      <c r="F1358" t="s">
        <v>11876</v>
      </c>
      <c r="G1358">
        <v>2185.5300000000002</v>
      </c>
      <c r="H1358">
        <v>2185.5300000000002</v>
      </c>
      <c r="I1358" t="s">
        <v>12078</v>
      </c>
      <c r="J1358" t="s">
        <v>12084</v>
      </c>
      <c r="K1358" t="s">
        <v>12092</v>
      </c>
    </row>
    <row r="1359" spans="1:11" x14ac:dyDescent="0.25">
      <c r="A1359" t="s">
        <v>1368</v>
      </c>
      <c r="B1359" t="s">
        <v>7886</v>
      </c>
      <c r="C1359" t="s">
        <v>11186</v>
      </c>
      <c r="D1359" t="s">
        <v>11771</v>
      </c>
      <c r="E1359" t="s">
        <v>11879</v>
      </c>
      <c r="F1359" t="s">
        <v>11873</v>
      </c>
      <c r="G1359">
        <v>3176.25</v>
      </c>
      <c r="H1359">
        <v>3176.25</v>
      </c>
      <c r="I1359" t="s">
        <v>12078</v>
      </c>
      <c r="J1359" t="s">
        <v>12083</v>
      </c>
      <c r="K1359" t="s">
        <v>12092</v>
      </c>
    </row>
    <row r="1360" spans="1:11" x14ac:dyDescent="0.25">
      <c r="A1360" t="s">
        <v>1369</v>
      </c>
      <c r="B1360" t="s">
        <v>7886</v>
      </c>
      <c r="C1360" t="s">
        <v>11186</v>
      </c>
      <c r="D1360" t="s">
        <v>11761</v>
      </c>
      <c r="E1360" t="s">
        <v>11879</v>
      </c>
      <c r="F1360" t="s">
        <v>11873</v>
      </c>
      <c r="G1360">
        <v>2666.25</v>
      </c>
      <c r="H1360">
        <v>2666.25</v>
      </c>
      <c r="I1360" t="s">
        <v>12078</v>
      </c>
      <c r="J1360" t="s">
        <v>12083</v>
      </c>
      <c r="K1360" t="s">
        <v>12092</v>
      </c>
    </row>
    <row r="1361" spans="1:11" x14ac:dyDescent="0.25">
      <c r="A1361" t="s">
        <v>1370</v>
      </c>
      <c r="B1361" t="s">
        <v>7968</v>
      </c>
      <c r="C1361" t="s">
        <v>10986</v>
      </c>
      <c r="D1361" t="s">
        <v>11763</v>
      </c>
      <c r="E1361" t="s">
        <v>11946</v>
      </c>
      <c r="F1361" t="s">
        <v>11808</v>
      </c>
      <c r="G1361">
        <v>105</v>
      </c>
      <c r="I1361" t="s">
        <v>12076</v>
      </c>
      <c r="J1361" t="s">
        <v>12083</v>
      </c>
      <c r="K1361" t="s">
        <v>12092</v>
      </c>
    </row>
    <row r="1362" spans="1:11" x14ac:dyDescent="0.25">
      <c r="A1362" t="s">
        <v>1371</v>
      </c>
      <c r="B1362" t="s">
        <v>7969</v>
      </c>
      <c r="C1362" t="s">
        <v>11255</v>
      </c>
      <c r="D1362" t="s">
        <v>11770</v>
      </c>
      <c r="E1362" t="s">
        <v>11873</v>
      </c>
      <c r="F1362" t="s">
        <v>11873</v>
      </c>
      <c r="G1362">
        <v>4486.9399999999996</v>
      </c>
      <c r="H1362">
        <v>4486.9399999999996</v>
      </c>
      <c r="I1362" t="s">
        <v>12077</v>
      </c>
      <c r="J1362" t="s">
        <v>12083</v>
      </c>
      <c r="K1362" t="s">
        <v>12092</v>
      </c>
    </row>
    <row r="1363" spans="1:11" x14ac:dyDescent="0.25">
      <c r="A1363" t="s">
        <v>1372</v>
      </c>
      <c r="B1363" t="s">
        <v>7970</v>
      </c>
      <c r="C1363" t="s">
        <v>11256</v>
      </c>
      <c r="D1363" t="s">
        <v>11757</v>
      </c>
      <c r="E1363" t="s">
        <v>11908</v>
      </c>
      <c r="F1363" t="s">
        <v>11769</v>
      </c>
      <c r="G1363">
        <v>6311.7</v>
      </c>
      <c r="H1363">
        <v>6311.7</v>
      </c>
      <c r="I1363" t="s">
        <v>12078</v>
      </c>
      <c r="J1363" t="s">
        <v>12083</v>
      </c>
      <c r="K1363" t="s">
        <v>12092</v>
      </c>
    </row>
    <row r="1364" spans="1:11" x14ac:dyDescent="0.25">
      <c r="A1364" t="s">
        <v>1373</v>
      </c>
      <c r="B1364" t="s">
        <v>7280</v>
      </c>
      <c r="C1364" t="s">
        <v>10811</v>
      </c>
      <c r="D1364" t="s">
        <v>11768</v>
      </c>
      <c r="E1364" t="s">
        <v>11776</v>
      </c>
      <c r="F1364" t="s">
        <v>11776</v>
      </c>
      <c r="G1364">
        <v>852.85</v>
      </c>
      <c r="H1364">
        <v>852.85</v>
      </c>
      <c r="I1364" t="s">
        <v>12077</v>
      </c>
      <c r="J1364" t="s">
        <v>12083</v>
      </c>
      <c r="K1364" t="s">
        <v>12092</v>
      </c>
    </row>
    <row r="1365" spans="1:11" x14ac:dyDescent="0.25">
      <c r="A1365" t="s">
        <v>1374</v>
      </c>
      <c r="B1365" t="s">
        <v>7280</v>
      </c>
      <c r="C1365" t="s">
        <v>10811</v>
      </c>
      <c r="D1365" t="s">
        <v>11768</v>
      </c>
      <c r="E1365" t="s">
        <v>11817</v>
      </c>
      <c r="F1365" t="s">
        <v>11817</v>
      </c>
      <c r="G1365">
        <v>852.86</v>
      </c>
      <c r="H1365">
        <v>852.86</v>
      </c>
      <c r="I1365" t="s">
        <v>12077</v>
      </c>
      <c r="J1365" t="s">
        <v>12083</v>
      </c>
      <c r="K1365" t="s">
        <v>12092</v>
      </c>
    </row>
    <row r="1366" spans="1:11" x14ac:dyDescent="0.25">
      <c r="A1366" t="s">
        <v>1375</v>
      </c>
      <c r="B1366" t="s">
        <v>7971</v>
      </c>
      <c r="C1366" t="s">
        <v>11257</v>
      </c>
      <c r="D1366" t="s">
        <v>11753</v>
      </c>
      <c r="E1366" t="s">
        <v>11769</v>
      </c>
      <c r="F1366" t="s">
        <v>11816</v>
      </c>
      <c r="G1366">
        <v>11815</v>
      </c>
      <c r="H1366">
        <v>11815</v>
      </c>
      <c r="I1366" t="s">
        <v>12077</v>
      </c>
      <c r="J1366" t="s">
        <v>12083</v>
      </c>
      <c r="K1366" t="s">
        <v>12092</v>
      </c>
    </row>
    <row r="1367" spans="1:11" x14ac:dyDescent="0.25">
      <c r="A1367" t="s">
        <v>1376</v>
      </c>
      <c r="B1367" t="s">
        <v>7972</v>
      </c>
      <c r="C1367" t="s">
        <v>11258</v>
      </c>
      <c r="D1367" t="s">
        <v>11775</v>
      </c>
      <c r="E1367" t="s">
        <v>11781</v>
      </c>
      <c r="F1367" t="s">
        <v>11781</v>
      </c>
      <c r="G1367">
        <v>14965.51</v>
      </c>
      <c r="H1367">
        <v>14965.51</v>
      </c>
      <c r="I1367" t="s">
        <v>12078</v>
      </c>
      <c r="J1367" t="s">
        <v>12083</v>
      </c>
      <c r="K1367" t="s">
        <v>12092</v>
      </c>
    </row>
    <row r="1368" spans="1:11" x14ac:dyDescent="0.25">
      <c r="A1368" t="s">
        <v>1377</v>
      </c>
      <c r="B1368" t="s">
        <v>7285</v>
      </c>
      <c r="C1368" t="s">
        <v>10984</v>
      </c>
      <c r="D1368" t="s">
        <v>11866</v>
      </c>
      <c r="E1368" t="s">
        <v>11908</v>
      </c>
      <c r="F1368" t="s">
        <v>11769</v>
      </c>
      <c r="G1368">
        <v>10625.45</v>
      </c>
      <c r="H1368">
        <v>10625.45</v>
      </c>
      <c r="I1368" t="s">
        <v>12078</v>
      </c>
      <c r="J1368" t="s">
        <v>12083</v>
      </c>
      <c r="K1368" t="s">
        <v>12092</v>
      </c>
    </row>
    <row r="1369" spans="1:11" x14ac:dyDescent="0.25">
      <c r="A1369" t="s">
        <v>1378</v>
      </c>
      <c r="B1369" t="s">
        <v>7689</v>
      </c>
      <c r="C1369" t="s">
        <v>10786</v>
      </c>
      <c r="D1369" t="s">
        <v>11801</v>
      </c>
      <c r="E1369" t="s">
        <v>11826</v>
      </c>
      <c r="F1369" t="s">
        <v>11826</v>
      </c>
      <c r="G1369">
        <v>38558.839999999997</v>
      </c>
      <c r="H1369">
        <v>38558.839999999997</v>
      </c>
      <c r="I1369" t="s">
        <v>12078</v>
      </c>
      <c r="J1369" t="s">
        <v>12083</v>
      </c>
      <c r="K1369" t="s">
        <v>12092</v>
      </c>
    </row>
    <row r="1370" spans="1:11" x14ac:dyDescent="0.25">
      <c r="A1370" t="s">
        <v>1379</v>
      </c>
      <c r="B1370" t="s">
        <v>7973</v>
      </c>
      <c r="C1370" t="s">
        <v>11259</v>
      </c>
      <c r="D1370" t="s">
        <v>11797</v>
      </c>
      <c r="E1370" t="s">
        <v>11876</v>
      </c>
      <c r="F1370" t="s">
        <v>11876</v>
      </c>
      <c r="G1370">
        <v>15890.82</v>
      </c>
      <c r="H1370">
        <v>15890.82</v>
      </c>
      <c r="I1370" t="s">
        <v>12078</v>
      </c>
      <c r="J1370" t="s">
        <v>12083</v>
      </c>
      <c r="K1370" t="s">
        <v>12092</v>
      </c>
    </row>
    <row r="1371" spans="1:11" x14ac:dyDescent="0.25">
      <c r="A1371" t="s">
        <v>1380</v>
      </c>
      <c r="B1371" t="s">
        <v>7974</v>
      </c>
      <c r="C1371" t="s">
        <v>11260</v>
      </c>
      <c r="D1371" t="s">
        <v>11815</v>
      </c>
      <c r="E1371" t="s">
        <v>11826</v>
      </c>
      <c r="F1371" t="s">
        <v>11746</v>
      </c>
      <c r="G1371">
        <v>17335.759999999998</v>
      </c>
      <c r="I1371" t="s">
        <v>12076</v>
      </c>
      <c r="J1371" t="s">
        <v>12083</v>
      </c>
      <c r="K1371" t="s">
        <v>12092</v>
      </c>
    </row>
    <row r="1372" spans="1:11" x14ac:dyDescent="0.25">
      <c r="A1372" t="s">
        <v>1381</v>
      </c>
      <c r="B1372" t="s">
        <v>7975</v>
      </c>
      <c r="C1372" t="s">
        <v>10902</v>
      </c>
      <c r="D1372" t="s">
        <v>11888</v>
      </c>
      <c r="E1372" t="s">
        <v>11871</v>
      </c>
      <c r="F1372" t="s">
        <v>11779</v>
      </c>
      <c r="G1372">
        <v>11479.52</v>
      </c>
      <c r="H1372">
        <v>11479.52</v>
      </c>
      <c r="I1372" t="s">
        <v>12078</v>
      </c>
      <c r="J1372" t="s">
        <v>12083</v>
      </c>
      <c r="K1372" t="s">
        <v>12092</v>
      </c>
    </row>
    <row r="1373" spans="1:11" x14ac:dyDescent="0.25">
      <c r="A1373" t="s">
        <v>1382</v>
      </c>
      <c r="B1373" t="s">
        <v>7690</v>
      </c>
      <c r="C1373" t="s">
        <v>10986</v>
      </c>
      <c r="D1373" t="s">
        <v>11763</v>
      </c>
      <c r="E1373" t="s">
        <v>11946</v>
      </c>
      <c r="F1373" t="s">
        <v>11873</v>
      </c>
      <c r="G1373">
        <v>606.66</v>
      </c>
      <c r="H1373">
        <v>606.66</v>
      </c>
      <c r="I1373" t="s">
        <v>12078</v>
      </c>
      <c r="J1373" t="s">
        <v>12083</v>
      </c>
      <c r="K1373" t="s">
        <v>12092</v>
      </c>
    </row>
    <row r="1374" spans="1:11" x14ac:dyDescent="0.25">
      <c r="A1374" t="s">
        <v>1383</v>
      </c>
      <c r="B1374" t="s">
        <v>7976</v>
      </c>
      <c r="C1374" t="s">
        <v>11261</v>
      </c>
      <c r="D1374" t="s">
        <v>11761</v>
      </c>
      <c r="E1374" t="s">
        <v>11781</v>
      </c>
      <c r="F1374" t="s">
        <v>11781</v>
      </c>
      <c r="G1374">
        <v>2932.16</v>
      </c>
      <c r="H1374">
        <v>2932.16</v>
      </c>
      <c r="I1374" t="s">
        <v>12078</v>
      </c>
      <c r="J1374" t="s">
        <v>12083</v>
      </c>
      <c r="K1374" t="s">
        <v>12092</v>
      </c>
    </row>
    <row r="1375" spans="1:11" x14ac:dyDescent="0.25">
      <c r="A1375" t="s">
        <v>1384</v>
      </c>
      <c r="B1375" t="s">
        <v>7694</v>
      </c>
      <c r="C1375" t="s">
        <v>11262</v>
      </c>
      <c r="D1375" t="s">
        <v>11781</v>
      </c>
      <c r="E1375" t="s">
        <v>11956</v>
      </c>
      <c r="F1375" t="s">
        <v>11956</v>
      </c>
      <c r="G1375">
        <v>64820.4</v>
      </c>
      <c r="H1375">
        <v>64820.4</v>
      </c>
      <c r="I1375" t="s">
        <v>12077</v>
      </c>
      <c r="J1375" t="s">
        <v>12083</v>
      </c>
      <c r="K1375" t="s">
        <v>12092</v>
      </c>
    </row>
    <row r="1376" spans="1:11" x14ac:dyDescent="0.25">
      <c r="A1376" t="s">
        <v>1385</v>
      </c>
      <c r="B1376" t="s">
        <v>7812</v>
      </c>
      <c r="C1376" t="s">
        <v>11022</v>
      </c>
      <c r="D1376" t="s">
        <v>11889</v>
      </c>
      <c r="E1376" t="s">
        <v>11779</v>
      </c>
      <c r="F1376" t="s">
        <v>11779</v>
      </c>
      <c r="G1376">
        <v>721</v>
      </c>
      <c r="H1376">
        <v>721</v>
      </c>
      <c r="I1376" t="s">
        <v>12078</v>
      </c>
      <c r="J1376" t="s">
        <v>12083</v>
      </c>
      <c r="K1376" t="s">
        <v>12092</v>
      </c>
    </row>
    <row r="1377" spans="1:11" x14ac:dyDescent="0.25">
      <c r="A1377" t="s">
        <v>1386</v>
      </c>
      <c r="B1377" t="s">
        <v>7977</v>
      </c>
      <c r="C1377" t="s">
        <v>10719</v>
      </c>
      <c r="D1377" t="s">
        <v>11819</v>
      </c>
      <c r="E1377" t="s">
        <v>11938</v>
      </c>
      <c r="F1377" t="s">
        <v>11778</v>
      </c>
      <c r="G1377">
        <v>9.31</v>
      </c>
      <c r="H1377">
        <v>9.31</v>
      </c>
      <c r="I1377" t="s">
        <v>12078</v>
      </c>
      <c r="J1377" t="s">
        <v>12083</v>
      </c>
      <c r="K1377" t="s">
        <v>12092</v>
      </c>
    </row>
    <row r="1378" spans="1:11" x14ac:dyDescent="0.25">
      <c r="A1378" t="s">
        <v>1387</v>
      </c>
      <c r="B1378" t="s">
        <v>7978</v>
      </c>
      <c r="C1378" t="s">
        <v>10837</v>
      </c>
      <c r="D1378" t="s">
        <v>11779</v>
      </c>
      <c r="E1378" t="s">
        <v>11991</v>
      </c>
      <c r="F1378" t="s">
        <v>11972</v>
      </c>
      <c r="G1378">
        <v>480</v>
      </c>
      <c r="H1378">
        <v>480</v>
      </c>
      <c r="I1378" t="s">
        <v>12078</v>
      </c>
      <c r="J1378" t="s">
        <v>12083</v>
      </c>
      <c r="K1378" t="s">
        <v>12092</v>
      </c>
    </row>
    <row r="1379" spans="1:11" x14ac:dyDescent="0.25">
      <c r="A1379" t="s">
        <v>1388</v>
      </c>
      <c r="B1379" t="s">
        <v>7293</v>
      </c>
      <c r="C1379" t="s">
        <v>11263</v>
      </c>
      <c r="D1379" t="s">
        <v>11757</v>
      </c>
      <c r="E1379" t="s">
        <v>11779</v>
      </c>
      <c r="F1379" t="s">
        <v>11779</v>
      </c>
      <c r="G1379">
        <v>2428.44</v>
      </c>
      <c r="H1379">
        <v>2428.44</v>
      </c>
      <c r="I1379" t="s">
        <v>12078</v>
      </c>
      <c r="J1379" t="s">
        <v>12084</v>
      </c>
      <c r="K1379" t="s">
        <v>12092</v>
      </c>
    </row>
    <row r="1380" spans="1:11" x14ac:dyDescent="0.25">
      <c r="A1380" t="s">
        <v>1389</v>
      </c>
      <c r="B1380" t="s">
        <v>7814</v>
      </c>
      <c r="C1380" t="s">
        <v>11107</v>
      </c>
      <c r="D1380" t="s">
        <v>11784</v>
      </c>
      <c r="E1380" t="s">
        <v>11876</v>
      </c>
      <c r="F1380" t="s">
        <v>11876</v>
      </c>
      <c r="G1380">
        <v>1875</v>
      </c>
      <c r="H1380">
        <v>1875</v>
      </c>
      <c r="I1380" t="s">
        <v>12078</v>
      </c>
      <c r="J1380" t="s">
        <v>12083</v>
      </c>
      <c r="K1380" t="s">
        <v>12092</v>
      </c>
    </row>
    <row r="1381" spans="1:11" x14ac:dyDescent="0.25">
      <c r="A1381" t="s">
        <v>1390</v>
      </c>
      <c r="B1381" t="s">
        <v>7979</v>
      </c>
      <c r="C1381" t="s">
        <v>11264</v>
      </c>
      <c r="D1381" t="s">
        <v>11757</v>
      </c>
      <c r="E1381" t="s">
        <v>11779</v>
      </c>
      <c r="F1381" t="s">
        <v>11752</v>
      </c>
      <c r="G1381">
        <v>1498</v>
      </c>
      <c r="H1381">
        <v>1498</v>
      </c>
      <c r="I1381" t="s">
        <v>12078</v>
      </c>
      <c r="J1381" t="s">
        <v>12084</v>
      </c>
      <c r="K1381" t="s">
        <v>12092</v>
      </c>
    </row>
    <row r="1382" spans="1:11" x14ac:dyDescent="0.25">
      <c r="A1382" t="s">
        <v>1391</v>
      </c>
      <c r="B1382" t="s">
        <v>7898</v>
      </c>
      <c r="C1382" t="s">
        <v>11195</v>
      </c>
      <c r="D1382" t="s">
        <v>11793</v>
      </c>
      <c r="E1382" t="s">
        <v>11972</v>
      </c>
      <c r="F1382" t="s">
        <v>11972</v>
      </c>
      <c r="G1382">
        <v>46154</v>
      </c>
      <c r="H1382">
        <v>46154</v>
      </c>
      <c r="I1382" t="s">
        <v>12078</v>
      </c>
      <c r="J1382" t="s">
        <v>12083</v>
      </c>
      <c r="K1382" t="s">
        <v>12092</v>
      </c>
    </row>
    <row r="1383" spans="1:11" x14ac:dyDescent="0.25">
      <c r="A1383" t="s">
        <v>1392</v>
      </c>
      <c r="B1383" t="s">
        <v>7696</v>
      </c>
      <c r="C1383" t="s">
        <v>11265</v>
      </c>
      <c r="D1383" t="s">
        <v>11808</v>
      </c>
      <c r="E1383" t="s">
        <v>11972</v>
      </c>
      <c r="F1383" t="s">
        <v>11992</v>
      </c>
      <c r="G1383">
        <v>275</v>
      </c>
      <c r="H1383">
        <v>275</v>
      </c>
      <c r="I1383" t="s">
        <v>12077</v>
      </c>
      <c r="J1383" t="s">
        <v>12083</v>
      </c>
      <c r="K1383" t="s">
        <v>12092</v>
      </c>
    </row>
    <row r="1384" spans="1:11" x14ac:dyDescent="0.25">
      <c r="A1384" t="s">
        <v>1393</v>
      </c>
      <c r="B1384" t="s">
        <v>7698</v>
      </c>
      <c r="C1384" t="s">
        <v>10994</v>
      </c>
      <c r="D1384" t="s">
        <v>11862</v>
      </c>
      <c r="E1384" t="s">
        <v>11816</v>
      </c>
      <c r="F1384" t="s">
        <v>11908</v>
      </c>
      <c r="G1384">
        <v>284287.73</v>
      </c>
      <c r="I1384" t="s">
        <v>12076</v>
      </c>
      <c r="J1384" t="s">
        <v>12083</v>
      </c>
      <c r="K1384" t="s">
        <v>12092</v>
      </c>
    </row>
    <row r="1385" spans="1:11" x14ac:dyDescent="0.25">
      <c r="A1385" t="s">
        <v>1394</v>
      </c>
      <c r="B1385" t="s">
        <v>7299</v>
      </c>
      <c r="C1385" t="s">
        <v>10830</v>
      </c>
      <c r="D1385" t="s">
        <v>11802</v>
      </c>
      <c r="E1385" t="s">
        <v>11817</v>
      </c>
      <c r="F1385" t="s">
        <v>11817</v>
      </c>
      <c r="G1385">
        <v>5091.68</v>
      </c>
      <c r="H1385">
        <v>5091.68</v>
      </c>
      <c r="I1385" t="s">
        <v>12078</v>
      </c>
      <c r="J1385" t="s">
        <v>12083</v>
      </c>
      <c r="K1385" t="s">
        <v>12092</v>
      </c>
    </row>
    <row r="1386" spans="1:11" x14ac:dyDescent="0.25">
      <c r="A1386" t="s">
        <v>1395</v>
      </c>
      <c r="B1386" t="s">
        <v>7299</v>
      </c>
      <c r="C1386" t="s">
        <v>10829</v>
      </c>
      <c r="D1386" t="s">
        <v>11745</v>
      </c>
      <c r="E1386" t="s">
        <v>11879</v>
      </c>
      <c r="F1386" t="s">
        <v>11879</v>
      </c>
      <c r="G1386">
        <v>7610.27</v>
      </c>
      <c r="H1386">
        <v>7610.27</v>
      </c>
      <c r="I1386" t="s">
        <v>12078</v>
      </c>
      <c r="J1386" t="s">
        <v>12083</v>
      </c>
      <c r="K1386" t="s">
        <v>12092</v>
      </c>
    </row>
    <row r="1387" spans="1:11" x14ac:dyDescent="0.25">
      <c r="A1387" t="s">
        <v>1396</v>
      </c>
      <c r="B1387" t="s">
        <v>7301</v>
      </c>
      <c r="C1387" t="s">
        <v>10832</v>
      </c>
      <c r="D1387" t="s">
        <v>11753</v>
      </c>
      <c r="E1387" t="s">
        <v>11778</v>
      </c>
      <c r="F1387" t="s">
        <v>11778</v>
      </c>
      <c r="G1387">
        <v>871.55</v>
      </c>
      <c r="H1387">
        <v>871.55</v>
      </c>
      <c r="I1387" t="s">
        <v>12078</v>
      </c>
      <c r="J1387" t="s">
        <v>12086</v>
      </c>
      <c r="K1387" t="s">
        <v>12092</v>
      </c>
    </row>
    <row r="1388" spans="1:11" x14ac:dyDescent="0.25">
      <c r="A1388" t="s">
        <v>1397</v>
      </c>
      <c r="B1388" t="s">
        <v>7302</v>
      </c>
      <c r="C1388" t="s">
        <v>11266</v>
      </c>
      <c r="D1388" t="s">
        <v>11759</v>
      </c>
      <c r="E1388" t="s">
        <v>11816</v>
      </c>
      <c r="F1388" t="s">
        <v>11816</v>
      </c>
      <c r="G1388">
        <v>9034.36</v>
      </c>
      <c r="H1388">
        <v>9034.36</v>
      </c>
      <c r="I1388" t="s">
        <v>12078</v>
      </c>
      <c r="J1388" t="s">
        <v>12083</v>
      </c>
      <c r="K1388" t="s">
        <v>12092</v>
      </c>
    </row>
    <row r="1389" spans="1:11" x14ac:dyDescent="0.25">
      <c r="A1389" t="s">
        <v>1398</v>
      </c>
      <c r="B1389" t="s">
        <v>7980</v>
      </c>
      <c r="C1389" t="s">
        <v>10823</v>
      </c>
      <c r="D1389" t="s">
        <v>11741</v>
      </c>
      <c r="E1389" t="s">
        <v>11779</v>
      </c>
      <c r="F1389" t="s">
        <v>11779</v>
      </c>
      <c r="G1389">
        <v>1289.8800000000001</v>
      </c>
      <c r="H1389">
        <v>1289.8800000000001</v>
      </c>
      <c r="I1389" t="s">
        <v>12078</v>
      </c>
      <c r="J1389" t="s">
        <v>12083</v>
      </c>
      <c r="K1389" t="s">
        <v>12092</v>
      </c>
    </row>
    <row r="1390" spans="1:11" x14ac:dyDescent="0.25">
      <c r="A1390" t="s">
        <v>1399</v>
      </c>
      <c r="B1390" t="s">
        <v>7304</v>
      </c>
      <c r="C1390" t="s">
        <v>11267</v>
      </c>
      <c r="D1390" t="s">
        <v>11755</v>
      </c>
      <c r="E1390" t="s">
        <v>11956</v>
      </c>
      <c r="F1390" t="s">
        <v>11956</v>
      </c>
      <c r="G1390">
        <v>43599.67</v>
      </c>
      <c r="H1390">
        <v>43599.67</v>
      </c>
      <c r="I1390" t="s">
        <v>12078</v>
      </c>
      <c r="J1390" t="s">
        <v>12083</v>
      </c>
      <c r="K1390" t="s">
        <v>12092</v>
      </c>
    </row>
    <row r="1391" spans="1:11" x14ac:dyDescent="0.25">
      <c r="A1391" t="s">
        <v>1400</v>
      </c>
      <c r="B1391" t="s">
        <v>7818</v>
      </c>
      <c r="C1391" t="s">
        <v>11120</v>
      </c>
      <c r="D1391" t="s">
        <v>11816</v>
      </c>
      <c r="E1391" t="s">
        <v>11778</v>
      </c>
      <c r="F1391" t="s">
        <v>11778</v>
      </c>
      <c r="G1391">
        <v>24502.639999999999</v>
      </c>
      <c r="H1391">
        <v>24502.639999999999</v>
      </c>
      <c r="I1391" t="s">
        <v>12078</v>
      </c>
      <c r="J1391" t="s">
        <v>12083</v>
      </c>
      <c r="K1391" t="s">
        <v>12092</v>
      </c>
    </row>
    <row r="1392" spans="1:11" x14ac:dyDescent="0.25">
      <c r="A1392" t="s">
        <v>1401</v>
      </c>
      <c r="B1392" t="s">
        <v>7305</v>
      </c>
      <c r="C1392" t="s">
        <v>10836</v>
      </c>
      <c r="D1392" t="s">
        <v>11790</v>
      </c>
      <c r="E1392" t="s">
        <v>11787</v>
      </c>
      <c r="F1392" t="s">
        <v>11787</v>
      </c>
      <c r="G1392">
        <v>9971.5</v>
      </c>
      <c r="H1392">
        <v>9971.5</v>
      </c>
      <c r="I1392" t="s">
        <v>12078</v>
      </c>
      <c r="J1392" t="s">
        <v>12083</v>
      </c>
      <c r="K1392" t="s">
        <v>12092</v>
      </c>
    </row>
    <row r="1393" spans="1:11" x14ac:dyDescent="0.25">
      <c r="A1393" t="s">
        <v>1402</v>
      </c>
      <c r="B1393" t="s">
        <v>7305</v>
      </c>
      <c r="C1393" t="s">
        <v>10836</v>
      </c>
      <c r="D1393" t="s">
        <v>11768</v>
      </c>
      <c r="E1393" t="s">
        <v>11876</v>
      </c>
      <c r="F1393" t="s">
        <v>11876</v>
      </c>
      <c r="G1393">
        <v>8379</v>
      </c>
      <c r="H1393">
        <v>8379</v>
      </c>
      <c r="I1393" t="s">
        <v>12077</v>
      </c>
      <c r="J1393" t="s">
        <v>12083</v>
      </c>
      <c r="K1393" t="s">
        <v>12092</v>
      </c>
    </row>
    <row r="1394" spans="1:11" x14ac:dyDescent="0.25">
      <c r="A1394" t="s">
        <v>1403</v>
      </c>
      <c r="B1394" t="s">
        <v>7818</v>
      </c>
      <c r="C1394" t="s">
        <v>11120</v>
      </c>
      <c r="D1394" t="s">
        <v>11781</v>
      </c>
      <c r="E1394" t="s">
        <v>11744</v>
      </c>
      <c r="F1394" t="s">
        <v>11743</v>
      </c>
      <c r="G1394">
        <v>23842.2</v>
      </c>
      <c r="H1394">
        <v>24366.720000000001</v>
      </c>
      <c r="I1394" t="s">
        <v>12078</v>
      </c>
      <c r="J1394" t="s">
        <v>12083</v>
      </c>
      <c r="K1394" t="s">
        <v>12092</v>
      </c>
    </row>
    <row r="1395" spans="1:11" x14ac:dyDescent="0.25">
      <c r="A1395" t="s">
        <v>1404</v>
      </c>
      <c r="B1395" t="s">
        <v>7305</v>
      </c>
      <c r="C1395" t="s">
        <v>10836</v>
      </c>
      <c r="D1395" t="s">
        <v>11759</v>
      </c>
      <c r="E1395" t="s">
        <v>11793</v>
      </c>
      <c r="F1395" t="s">
        <v>11793</v>
      </c>
      <c r="G1395">
        <v>12544</v>
      </c>
      <c r="H1395">
        <v>12544</v>
      </c>
      <c r="I1395" t="s">
        <v>12078</v>
      </c>
      <c r="J1395" t="s">
        <v>12083</v>
      </c>
      <c r="K1395" t="s">
        <v>12092</v>
      </c>
    </row>
    <row r="1396" spans="1:11" x14ac:dyDescent="0.25">
      <c r="A1396" t="s">
        <v>1405</v>
      </c>
      <c r="B1396" t="s">
        <v>7981</v>
      </c>
      <c r="C1396" t="s">
        <v>11117</v>
      </c>
      <c r="D1396" t="s">
        <v>11746</v>
      </c>
      <c r="E1396" t="s">
        <v>11781</v>
      </c>
      <c r="F1396" t="s">
        <v>11912</v>
      </c>
      <c r="G1396">
        <v>3596.92</v>
      </c>
      <c r="I1396" t="s">
        <v>12079</v>
      </c>
      <c r="J1396" t="s">
        <v>12083</v>
      </c>
      <c r="K1396" t="s">
        <v>12092</v>
      </c>
    </row>
    <row r="1397" spans="1:11" x14ac:dyDescent="0.25">
      <c r="A1397" t="s">
        <v>1406</v>
      </c>
      <c r="B1397" t="s">
        <v>7905</v>
      </c>
      <c r="C1397" t="s">
        <v>11268</v>
      </c>
      <c r="D1397" t="s">
        <v>11752</v>
      </c>
      <c r="E1397" t="s">
        <v>11949</v>
      </c>
      <c r="F1397" t="s">
        <v>11816</v>
      </c>
      <c r="G1397">
        <v>134865.92000000001</v>
      </c>
      <c r="H1397">
        <v>134865.92000000001</v>
      </c>
      <c r="I1397" t="s">
        <v>12078</v>
      </c>
      <c r="J1397" t="s">
        <v>12083</v>
      </c>
      <c r="K1397" t="s">
        <v>12092</v>
      </c>
    </row>
    <row r="1398" spans="1:11" x14ac:dyDescent="0.25">
      <c r="A1398" t="s">
        <v>1407</v>
      </c>
      <c r="B1398" t="s">
        <v>7314</v>
      </c>
      <c r="C1398" t="s">
        <v>11269</v>
      </c>
      <c r="D1398" t="s">
        <v>11779</v>
      </c>
      <c r="E1398" t="s">
        <v>11808</v>
      </c>
      <c r="F1398" t="s">
        <v>11808</v>
      </c>
      <c r="G1398">
        <v>195.61</v>
      </c>
      <c r="H1398">
        <v>195.61</v>
      </c>
      <c r="I1398" t="s">
        <v>12078</v>
      </c>
      <c r="J1398" t="s">
        <v>12083</v>
      </c>
      <c r="K1398" t="s">
        <v>12092</v>
      </c>
    </row>
    <row r="1399" spans="1:11" x14ac:dyDescent="0.25">
      <c r="A1399" t="s">
        <v>1408</v>
      </c>
      <c r="B1399" t="s">
        <v>7314</v>
      </c>
      <c r="C1399" t="s">
        <v>11270</v>
      </c>
      <c r="D1399" t="s">
        <v>11745</v>
      </c>
      <c r="E1399" t="s">
        <v>11993</v>
      </c>
      <c r="F1399" t="s">
        <v>11778</v>
      </c>
      <c r="G1399">
        <v>18419.37</v>
      </c>
      <c r="H1399">
        <v>18419.37</v>
      </c>
      <c r="I1399" t="s">
        <v>12078</v>
      </c>
      <c r="J1399" t="s">
        <v>12083</v>
      </c>
      <c r="K1399" t="s">
        <v>12092</v>
      </c>
    </row>
    <row r="1400" spans="1:11" x14ac:dyDescent="0.25">
      <c r="A1400" t="s">
        <v>1409</v>
      </c>
      <c r="B1400" t="s">
        <v>7982</v>
      </c>
      <c r="C1400" t="s">
        <v>8346</v>
      </c>
      <c r="D1400" t="s">
        <v>11839</v>
      </c>
      <c r="E1400" t="s">
        <v>11856</v>
      </c>
      <c r="F1400" t="s">
        <v>11856</v>
      </c>
      <c r="G1400">
        <v>1679.35</v>
      </c>
      <c r="H1400">
        <v>1679.35</v>
      </c>
      <c r="I1400" t="s">
        <v>12078</v>
      </c>
      <c r="J1400" t="s">
        <v>12083</v>
      </c>
      <c r="K1400" t="s">
        <v>12092</v>
      </c>
    </row>
    <row r="1401" spans="1:11" x14ac:dyDescent="0.25">
      <c r="A1401" t="s">
        <v>1410</v>
      </c>
      <c r="B1401" t="s">
        <v>7983</v>
      </c>
      <c r="C1401" t="s">
        <v>8249</v>
      </c>
      <c r="D1401" t="s">
        <v>11771</v>
      </c>
      <c r="E1401" t="s">
        <v>11816</v>
      </c>
      <c r="F1401" t="s">
        <v>11770</v>
      </c>
      <c r="G1401">
        <v>257.77999999999997</v>
      </c>
      <c r="H1401">
        <v>257.77999999999997</v>
      </c>
      <c r="I1401" t="s">
        <v>12077</v>
      </c>
      <c r="J1401" t="s">
        <v>12084</v>
      </c>
      <c r="K1401" t="s">
        <v>12092</v>
      </c>
    </row>
    <row r="1402" spans="1:11" x14ac:dyDescent="0.25">
      <c r="A1402" t="s">
        <v>1411</v>
      </c>
      <c r="B1402" t="s">
        <v>7984</v>
      </c>
      <c r="C1402" t="s">
        <v>9287</v>
      </c>
      <c r="D1402" t="s">
        <v>11753</v>
      </c>
      <c r="E1402" t="s">
        <v>11744</v>
      </c>
      <c r="F1402" t="s">
        <v>11744</v>
      </c>
      <c r="G1402">
        <v>679.56</v>
      </c>
      <c r="H1402">
        <v>679.56</v>
      </c>
      <c r="I1402" t="s">
        <v>12078</v>
      </c>
      <c r="J1402" t="s">
        <v>12083</v>
      </c>
      <c r="K1402" t="s">
        <v>12092</v>
      </c>
    </row>
    <row r="1403" spans="1:11" x14ac:dyDescent="0.25">
      <c r="A1403" t="s">
        <v>1412</v>
      </c>
      <c r="B1403" t="s">
        <v>7317</v>
      </c>
      <c r="C1403" t="s">
        <v>8249</v>
      </c>
      <c r="D1403" t="s">
        <v>11745</v>
      </c>
      <c r="E1403" t="s">
        <v>11856</v>
      </c>
      <c r="F1403" t="s">
        <v>11856</v>
      </c>
      <c r="G1403">
        <v>153.83000000000001</v>
      </c>
      <c r="H1403">
        <v>153.83000000000001</v>
      </c>
      <c r="I1403" t="s">
        <v>12078</v>
      </c>
      <c r="J1403" t="s">
        <v>12084</v>
      </c>
      <c r="K1403" t="s">
        <v>12092</v>
      </c>
    </row>
    <row r="1404" spans="1:11" x14ac:dyDescent="0.25">
      <c r="A1404" t="s">
        <v>1413</v>
      </c>
      <c r="B1404" t="s">
        <v>7317</v>
      </c>
      <c r="C1404" t="s">
        <v>8249</v>
      </c>
      <c r="D1404" t="s">
        <v>11768</v>
      </c>
      <c r="E1404" t="s">
        <v>11743</v>
      </c>
      <c r="F1404" t="s">
        <v>11743</v>
      </c>
      <c r="G1404">
        <v>467.84</v>
      </c>
      <c r="H1404">
        <v>467.84</v>
      </c>
      <c r="I1404" t="s">
        <v>12078</v>
      </c>
      <c r="J1404" t="s">
        <v>12084</v>
      </c>
      <c r="K1404" t="s">
        <v>12092</v>
      </c>
    </row>
    <row r="1405" spans="1:11" x14ac:dyDescent="0.25">
      <c r="A1405" t="s">
        <v>1414</v>
      </c>
      <c r="B1405" t="s">
        <v>7985</v>
      </c>
      <c r="C1405" t="s">
        <v>11271</v>
      </c>
      <c r="D1405" t="s">
        <v>11749</v>
      </c>
      <c r="E1405" t="s">
        <v>11817</v>
      </c>
      <c r="F1405" t="s">
        <v>11817</v>
      </c>
      <c r="G1405">
        <v>475.38</v>
      </c>
      <c r="H1405">
        <v>475.38</v>
      </c>
      <c r="I1405" t="s">
        <v>12078</v>
      </c>
      <c r="J1405" t="s">
        <v>12083</v>
      </c>
      <c r="K1405" t="s">
        <v>12092</v>
      </c>
    </row>
    <row r="1406" spans="1:11" x14ac:dyDescent="0.25">
      <c r="A1406" t="s">
        <v>1415</v>
      </c>
      <c r="B1406" t="s">
        <v>7986</v>
      </c>
      <c r="C1406" t="s">
        <v>11272</v>
      </c>
      <c r="D1406" t="s">
        <v>11796</v>
      </c>
      <c r="E1406" t="s">
        <v>11873</v>
      </c>
      <c r="F1406" t="s">
        <v>11826</v>
      </c>
      <c r="G1406">
        <v>405.66</v>
      </c>
      <c r="H1406">
        <v>407.4</v>
      </c>
      <c r="I1406" t="s">
        <v>12078</v>
      </c>
      <c r="J1406" t="s">
        <v>12083</v>
      </c>
      <c r="K1406" t="s">
        <v>12092</v>
      </c>
    </row>
    <row r="1407" spans="1:11" x14ac:dyDescent="0.25">
      <c r="A1407" t="s">
        <v>1416</v>
      </c>
      <c r="B1407" t="s">
        <v>7987</v>
      </c>
      <c r="C1407" t="s">
        <v>8249</v>
      </c>
      <c r="D1407" t="s">
        <v>11760</v>
      </c>
      <c r="E1407" t="s">
        <v>11787</v>
      </c>
      <c r="F1407" t="s">
        <v>11787</v>
      </c>
      <c r="G1407">
        <v>73.510000000000005</v>
      </c>
      <c r="H1407">
        <v>73.510000000000005</v>
      </c>
      <c r="I1407" t="s">
        <v>12078</v>
      </c>
      <c r="J1407" t="s">
        <v>12084</v>
      </c>
      <c r="K1407" t="s">
        <v>12092</v>
      </c>
    </row>
    <row r="1408" spans="1:11" x14ac:dyDescent="0.25">
      <c r="A1408" t="s">
        <v>1417</v>
      </c>
      <c r="B1408" t="s">
        <v>7988</v>
      </c>
      <c r="C1408" t="s">
        <v>9102</v>
      </c>
      <c r="D1408" t="s">
        <v>11856</v>
      </c>
      <c r="E1408" t="s">
        <v>11992</v>
      </c>
      <c r="F1408" t="s">
        <v>11744</v>
      </c>
      <c r="G1408">
        <v>17451.72</v>
      </c>
      <c r="H1408">
        <v>17451.72</v>
      </c>
      <c r="I1408" t="s">
        <v>12078</v>
      </c>
      <c r="J1408" t="s">
        <v>12083</v>
      </c>
      <c r="K1408" t="s">
        <v>12092</v>
      </c>
    </row>
    <row r="1409" spans="1:11" x14ac:dyDescent="0.25">
      <c r="A1409" t="s">
        <v>1418</v>
      </c>
      <c r="B1409" t="s">
        <v>7989</v>
      </c>
      <c r="C1409" t="s">
        <v>11273</v>
      </c>
      <c r="D1409" t="s">
        <v>11741</v>
      </c>
      <c r="E1409" t="s">
        <v>11873</v>
      </c>
      <c r="F1409" t="s">
        <v>11826</v>
      </c>
      <c r="G1409">
        <v>134520</v>
      </c>
      <c r="I1409" t="s">
        <v>12076</v>
      </c>
      <c r="J1409" t="s">
        <v>12083</v>
      </c>
      <c r="K1409" t="s">
        <v>12092</v>
      </c>
    </row>
    <row r="1410" spans="1:11" x14ac:dyDescent="0.25">
      <c r="A1410" t="s">
        <v>1419</v>
      </c>
      <c r="B1410" t="s">
        <v>7990</v>
      </c>
      <c r="C1410" t="s">
        <v>7910</v>
      </c>
      <c r="D1410" t="s">
        <v>11802</v>
      </c>
      <c r="E1410" t="s">
        <v>11871</v>
      </c>
      <c r="F1410" t="s">
        <v>11779</v>
      </c>
      <c r="G1410">
        <v>777.09</v>
      </c>
      <c r="H1410">
        <v>777.09</v>
      </c>
      <c r="I1410" t="s">
        <v>12078</v>
      </c>
      <c r="J1410" t="s">
        <v>12083</v>
      </c>
      <c r="K1410" t="s">
        <v>12092</v>
      </c>
    </row>
    <row r="1411" spans="1:11" x14ac:dyDescent="0.25">
      <c r="A1411" t="s">
        <v>1420</v>
      </c>
      <c r="B1411" t="s">
        <v>7991</v>
      </c>
      <c r="C1411" t="s">
        <v>10862</v>
      </c>
      <c r="D1411" t="s">
        <v>11761</v>
      </c>
      <c r="E1411" t="s">
        <v>11769</v>
      </c>
      <c r="F1411" t="s">
        <v>12031</v>
      </c>
      <c r="G1411">
        <v>3140</v>
      </c>
      <c r="I1411" t="s">
        <v>12080</v>
      </c>
      <c r="J1411" t="s">
        <v>12083</v>
      </c>
      <c r="K1411" t="s">
        <v>12093</v>
      </c>
    </row>
    <row r="1412" spans="1:11" x14ac:dyDescent="0.25">
      <c r="A1412" t="s">
        <v>1421</v>
      </c>
      <c r="B1412" t="s">
        <v>7992</v>
      </c>
      <c r="C1412" t="s">
        <v>8249</v>
      </c>
      <c r="D1412" t="s">
        <v>11771</v>
      </c>
      <c r="E1412" t="s">
        <v>11992</v>
      </c>
      <c r="F1412" t="s">
        <v>11992</v>
      </c>
      <c r="G1412">
        <v>135.56</v>
      </c>
      <c r="H1412">
        <v>135.56</v>
      </c>
      <c r="I1412" t="s">
        <v>12078</v>
      </c>
      <c r="J1412" t="s">
        <v>12084</v>
      </c>
      <c r="K1412" t="s">
        <v>12092</v>
      </c>
    </row>
    <row r="1413" spans="1:11" x14ac:dyDescent="0.25">
      <c r="A1413" t="s">
        <v>1422</v>
      </c>
      <c r="B1413" t="s">
        <v>7993</v>
      </c>
      <c r="C1413" t="s">
        <v>10845</v>
      </c>
      <c r="D1413" t="s">
        <v>11755</v>
      </c>
      <c r="E1413" t="s">
        <v>11956</v>
      </c>
      <c r="F1413" t="s">
        <v>11744</v>
      </c>
      <c r="G1413">
        <v>1030.29</v>
      </c>
      <c r="H1413">
        <v>1030.29</v>
      </c>
      <c r="I1413" t="s">
        <v>12078</v>
      </c>
      <c r="J1413" t="s">
        <v>12083</v>
      </c>
      <c r="K1413" t="s">
        <v>12092</v>
      </c>
    </row>
    <row r="1414" spans="1:11" x14ac:dyDescent="0.25">
      <c r="A1414" t="s">
        <v>1423</v>
      </c>
      <c r="B1414" t="s">
        <v>7994</v>
      </c>
      <c r="C1414" t="s">
        <v>9287</v>
      </c>
      <c r="D1414" t="s">
        <v>11815</v>
      </c>
      <c r="E1414" t="s">
        <v>11879</v>
      </c>
      <c r="F1414" t="s">
        <v>11879</v>
      </c>
      <c r="G1414">
        <v>1241.92</v>
      </c>
      <c r="H1414">
        <v>1241.92</v>
      </c>
      <c r="I1414" t="s">
        <v>12078</v>
      </c>
      <c r="J1414" t="s">
        <v>12083</v>
      </c>
      <c r="K1414" t="s">
        <v>12092</v>
      </c>
    </row>
    <row r="1415" spans="1:11" x14ac:dyDescent="0.25">
      <c r="A1415" t="s">
        <v>1424</v>
      </c>
      <c r="B1415" t="s">
        <v>7331</v>
      </c>
      <c r="C1415" t="s">
        <v>8249</v>
      </c>
      <c r="D1415" t="s">
        <v>11741</v>
      </c>
      <c r="E1415" t="s">
        <v>11808</v>
      </c>
      <c r="F1415" t="s">
        <v>11808</v>
      </c>
      <c r="G1415">
        <v>802.22</v>
      </c>
      <c r="H1415">
        <v>802.22</v>
      </c>
      <c r="I1415" t="s">
        <v>12077</v>
      </c>
      <c r="J1415" t="s">
        <v>12084</v>
      </c>
      <c r="K1415" t="s">
        <v>12092</v>
      </c>
    </row>
    <row r="1416" spans="1:11" x14ac:dyDescent="0.25">
      <c r="A1416" t="s">
        <v>1425</v>
      </c>
      <c r="B1416" t="s">
        <v>7995</v>
      </c>
      <c r="C1416" t="s">
        <v>7881</v>
      </c>
      <c r="D1416" t="s">
        <v>11754</v>
      </c>
      <c r="E1416" t="s">
        <v>11787</v>
      </c>
      <c r="F1416" t="s">
        <v>11787</v>
      </c>
      <c r="G1416">
        <v>2684.54</v>
      </c>
      <c r="H1416">
        <v>2684.54</v>
      </c>
      <c r="I1416" t="s">
        <v>12078</v>
      </c>
      <c r="J1416" t="s">
        <v>12083</v>
      </c>
      <c r="K1416" t="s">
        <v>12092</v>
      </c>
    </row>
    <row r="1417" spans="1:11" x14ac:dyDescent="0.25">
      <c r="A1417" t="s">
        <v>1426</v>
      </c>
      <c r="B1417" t="s">
        <v>7996</v>
      </c>
      <c r="C1417" t="s">
        <v>7209</v>
      </c>
      <c r="D1417" t="s">
        <v>11763</v>
      </c>
      <c r="E1417" t="s">
        <v>11744</v>
      </c>
      <c r="F1417" t="s">
        <v>11744</v>
      </c>
      <c r="G1417">
        <v>6500</v>
      </c>
      <c r="H1417">
        <v>6500</v>
      </c>
      <c r="I1417" t="s">
        <v>12078</v>
      </c>
      <c r="J1417" t="s">
        <v>12083</v>
      </c>
      <c r="K1417" t="s">
        <v>12092</v>
      </c>
    </row>
    <row r="1418" spans="1:11" x14ac:dyDescent="0.25">
      <c r="A1418" t="s">
        <v>1427</v>
      </c>
      <c r="B1418" t="s">
        <v>7997</v>
      </c>
      <c r="C1418" t="s">
        <v>10848</v>
      </c>
      <c r="D1418" t="s">
        <v>11770</v>
      </c>
      <c r="E1418" t="s">
        <v>11992</v>
      </c>
      <c r="F1418" t="s">
        <v>11992</v>
      </c>
      <c r="G1418">
        <v>2463.9299999999998</v>
      </c>
      <c r="H1418">
        <v>2463.9299999999998</v>
      </c>
      <c r="I1418" t="s">
        <v>12078</v>
      </c>
      <c r="J1418" t="s">
        <v>12083</v>
      </c>
      <c r="K1418" t="s">
        <v>12092</v>
      </c>
    </row>
    <row r="1419" spans="1:11" x14ac:dyDescent="0.25">
      <c r="A1419" t="s">
        <v>1428</v>
      </c>
      <c r="B1419" t="s">
        <v>7998</v>
      </c>
      <c r="C1419" t="s">
        <v>7705</v>
      </c>
      <c r="D1419" t="s">
        <v>11760</v>
      </c>
      <c r="E1419" t="s">
        <v>11972</v>
      </c>
      <c r="F1419" t="s">
        <v>11972</v>
      </c>
      <c r="G1419">
        <v>325</v>
      </c>
      <c r="H1419">
        <v>325</v>
      </c>
      <c r="I1419" t="s">
        <v>12078</v>
      </c>
      <c r="J1419" t="s">
        <v>12083</v>
      </c>
      <c r="K1419" t="s">
        <v>12092</v>
      </c>
    </row>
    <row r="1420" spans="1:11" x14ac:dyDescent="0.25">
      <c r="A1420" t="s">
        <v>1429</v>
      </c>
      <c r="B1420" t="s">
        <v>7999</v>
      </c>
      <c r="C1420" t="s">
        <v>10845</v>
      </c>
      <c r="D1420" t="s">
        <v>11838</v>
      </c>
      <c r="E1420" t="s">
        <v>11743</v>
      </c>
      <c r="F1420" t="s">
        <v>11743</v>
      </c>
      <c r="G1420">
        <v>734.05</v>
      </c>
      <c r="H1420">
        <v>734.05</v>
      </c>
      <c r="I1420" t="s">
        <v>12078</v>
      </c>
      <c r="J1420" t="s">
        <v>12083</v>
      </c>
      <c r="K1420" t="s">
        <v>12092</v>
      </c>
    </row>
    <row r="1421" spans="1:11" x14ac:dyDescent="0.25">
      <c r="A1421" t="s">
        <v>1430</v>
      </c>
      <c r="B1421" t="s">
        <v>8000</v>
      </c>
      <c r="C1421" t="s">
        <v>11274</v>
      </c>
      <c r="D1421" t="s">
        <v>11755</v>
      </c>
      <c r="E1421" t="s">
        <v>11787</v>
      </c>
      <c r="F1421" t="s">
        <v>11787</v>
      </c>
      <c r="G1421">
        <v>5873.7</v>
      </c>
      <c r="H1421">
        <v>5873.7</v>
      </c>
      <c r="I1421" t="s">
        <v>12078</v>
      </c>
      <c r="J1421" t="s">
        <v>12083</v>
      </c>
      <c r="K1421" t="s">
        <v>12092</v>
      </c>
    </row>
    <row r="1422" spans="1:11" x14ac:dyDescent="0.25">
      <c r="A1422" t="s">
        <v>1431</v>
      </c>
      <c r="B1422" t="s">
        <v>8001</v>
      </c>
      <c r="C1422" t="s">
        <v>8249</v>
      </c>
      <c r="D1422" t="s">
        <v>11755</v>
      </c>
      <c r="E1422" t="s">
        <v>11991</v>
      </c>
      <c r="F1422" t="s">
        <v>11817</v>
      </c>
      <c r="G1422">
        <v>325.39999999999998</v>
      </c>
      <c r="H1422">
        <v>325.39999999999998</v>
      </c>
      <c r="I1422" t="s">
        <v>12078</v>
      </c>
      <c r="J1422" t="s">
        <v>12084</v>
      </c>
      <c r="K1422" t="s">
        <v>12092</v>
      </c>
    </row>
    <row r="1423" spans="1:11" x14ac:dyDescent="0.25">
      <c r="A1423" t="s">
        <v>1432</v>
      </c>
      <c r="B1423" t="s">
        <v>8002</v>
      </c>
      <c r="C1423" t="s">
        <v>10854</v>
      </c>
      <c r="D1423" t="s">
        <v>11773</v>
      </c>
      <c r="E1423" t="s">
        <v>11946</v>
      </c>
      <c r="F1423" t="s">
        <v>11873</v>
      </c>
      <c r="G1423">
        <v>12840</v>
      </c>
      <c r="H1423">
        <v>12840</v>
      </c>
      <c r="I1423" t="s">
        <v>12078</v>
      </c>
      <c r="J1423" t="s">
        <v>12083</v>
      </c>
      <c r="K1423" t="s">
        <v>12092</v>
      </c>
    </row>
    <row r="1424" spans="1:11" x14ac:dyDescent="0.25">
      <c r="A1424" t="s">
        <v>1433</v>
      </c>
      <c r="B1424" t="s">
        <v>8003</v>
      </c>
      <c r="C1424" t="s">
        <v>10859</v>
      </c>
      <c r="D1424" t="s">
        <v>11763</v>
      </c>
      <c r="E1424" t="s">
        <v>11991</v>
      </c>
      <c r="F1424" t="s">
        <v>12032</v>
      </c>
      <c r="G1424">
        <v>900</v>
      </c>
      <c r="I1424" t="s">
        <v>12079</v>
      </c>
      <c r="J1424" t="s">
        <v>12083</v>
      </c>
      <c r="K1424" t="s">
        <v>12093</v>
      </c>
    </row>
    <row r="1425" spans="1:11" x14ac:dyDescent="0.25">
      <c r="A1425" t="s">
        <v>1434</v>
      </c>
      <c r="B1425" t="s">
        <v>8004</v>
      </c>
      <c r="C1425" t="s">
        <v>9102</v>
      </c>
      <c r="D1425" t="s">
        <v>11883</v>
      </c>
      <c r="E1425" t="s">
        <v>11816</v>
      </c>
      <c r="F1425" t="s">
        <v>11816</v>
      </c>
      <c r="G1425">
        <v>5732.18</v>
      </c>
      <c r="H1425">
        <v>5732.18</v>
      </c>
      <c r="I1425" t="s">
        <v>12078</v>
      </c>
      <c r="J1425" t="s">
        <v>12083</v>
      </c>
      <c r="K1425" t="s">
        <v>12092</v>
      </c>
    </row>
    <row r="1426" spans="1:11" x14ac:dyDescent="0.25">
      <c r="A1426" t="s">
        <v>1435</v>
      </c>
      <c r="B1426" t="s">
        <v>8005</v>
      </c>
      <c r="C1426" t="s">
        <v>7965</v>
      </c>
      <c r="D1426" t="s">
        <v>11770</v>
      </c>
      <c r="E1426" t="s">
        <v>11992</v>
      </c>
      <c r="F1426" t="s">
        <v>11992</v>
      </c>
      <c r="G1426">
        <v>1938.8</v>
      </c>
      <c r="H1426">
        <v>1938.8</v>
      </c>
      <c r="I1426" t="s">
        <v>12078</v>
      </c>
      <c r="J1426" t="s">
        <v>12083</v>
      </c>
      <c r="K1426" t="s">
        <v>12092</v>
      </c>
    </row>
    <row r="1427" spans="1:11" x14ac:dyDescent="0.25">
      <c r="A1427" t="s">
        <v>1436</v>
      </c>
      <c r="B1427" t="s">
        <v>7355</v>
      </c>
      <c r="C1427" t="s">
        <v>8249</v>
      </c>
      <c r="D1427" t="s">
        <v>11742</v>
      </c>
      <c r="E1427" t="s">
        <v>11781</v>
      </c>
      <c r="F1427" t="s">
        <v>11781</v>
      </c>
      <c r="G1427">
        <v>2387.58</v>
      </c>
      <c r="H1427">
        <v>2387.58</v>
      </c>
      <c r="I1427" t="s">
        <v>12078</v>
      </c>
      <c r="J1427" t="s">
        <v>12084</v>
      </c>
      <c r="K1427" t="s">
        <v>12093</v>
      </c>
    </row>
    <row r="1428" spans="1:11" x14ac:dyDescent="0.25">
      <c r="A1428" t="s">
        <v>1437</v>
      </c>
      <c r="B1428" t="s">
        <v>8006</v>
      </c>
      <c r="C1428" t="s">
        <v>10856</v>
      </c>
      <c r="D1428" t="s">
        <v>11816</v>
      </c>
      <c r="E1428" t="s">
        <v>11991</v>
      </c>
      <c r="F1428" t="s">
        <v>11992</v>
      </c>
      <c r="G1428">
        <v>2825.37</v>
      </c>
      <c r="H1428">
        <v>2825.37</v>
      </c>
      <c r="I1428" t="s">
        <v>12078</v>
      </c>
      <c r="J1428" t="s">
        <v>12083</v>
      </c>
      <c r="K1428" t="s">
        <v>12092</v>
      </c>
    </row>
    <row r="1429" spans="1:11" x14ac:dyDescent="0.25">
      <c r="A1429" t="s">
        <v>1438</v>
      </c>
      <c r="B1429" t="s">
        <v>7355</v>
      </c>
      <c r="C1429" t="s">
        <v>8249</v>
      </c>
      <c r="D1429" t="s">
        <v>11775</v>
      </c>
      <c r="E1429" t="s">
        <v>11856</v>
      </c>
      <c r="F1429" t="s">
        <v>11856</v>
      </c>
      <c r="G1429">
        <v>1616.48</v>
      </c>
      <c r="H1429">
        <v>1616.48</v>
      </c>
      <c r="I1429" t="s">
        <v>12078</v>
      </c>
      <c r="J1429" t="s">
        <v>12084</v>
      </c>
      <c r="K1429" t="s">
        <v>12093</v>
      </c>
    </row>
    <row r="1430" spans="1:11" x14ac:dyDescent="0.25">
      <c r="A1430" t="s">
        <v>1439</v>
      </c>
      <c r="B1430" t="s">
        <v>8007</v>
      </c>
      <c r="C1430" t="s">
        <v>7705</v>
      </c>
      <c r="D1430" t="s">
        <v>11839</v>
      </c>
      <c r="E1430" t="s">
        <v>11779</v>
      </c>
      <c r="F1430" t="s">
        <v>11779</v>
      </c>
      <c r="G1430">
        <v>951.01</v>
      </c>
      <c r="H1430">
        <v>951.01</v>
      </c>
      <c r="I1430" t="s">
        <v>12078</v>
      </c>
      <c r="J1430" t="s">
        <v>12083</v>
      </c>
      <c r="K1430" t="s">
        <v>12092</v>
      </c>
    </row>
    <row r="1431" spans="1:11" x14ac:dyDescent="0.25">
      <c r="A1431" t="s">
        <v>1440</v>
      </c>
      <c r="B1431" t="s">
        <v>8008</v>
      </c>
      <c r="C1431" t="s">
        <v>10845</v>
      </c>
      <c r="D1431" t="s">
        <v>11788</v>
      </c>
      <c r="E1431" t="s">
        <v>11871</v>
      </c>
      <c r="F1431" t="s">
        <v>11768</v>
      </c>
      <c r="G1431">
        <v>760.3</v>
      </c>
      <c r="H1431">
        <v>760.3</v>
      </c>
      <c r="I1431" t="s">
        <v>12078</v>
      </c>
      <c r="J1431" t="s">
        <v>12083</v>
      </c>
      <c r="K1431" t="s">
        <v>12092</v>
      </c>
    </row>
    <row r="1432" spans="1:11" x14ac:dyDescent="0.25">
      <c r="A1432" t="s">
        <v>1441</v>
      </c>
      <c r="B1432" t="s">
        <v>8009</v>
      </c>
      <c r="C1432" t="s">
        <v>7940</v>
      </c>
      <c r="D1432" t="s">
        <v>11785</v>
      </c>
      <c r="E1432" t="s">
        <v>11787</v>
      </c>
      <c r="F1432" t="s">
        <v>11826</v>
      </c>
      <c r="G1432">
        <v>1284.4100000000001</v>
      </c>
      <c r="I1432" t="s">
        <v>12076</v>
      </c>
      <c r="J1432" t="s">
        <v>12083</v>
      </c>
      <c r="K1432" t="s">
        <v>12092</v>
      </c>
    </row>
    <row r="1433" spans="1:11" x14ac:dyDescent="0.25">
      <c r="A1433" t="s">
        <v>1442</v>
      </c>
      <c r="B1433" t="s">
        <v>8010</v>
      </c>
      <c r="C1433" t="s">
        <v>8346</v>
      </c>
      <c r="D1433" t="s">
        <v>11864</v>
      </c>
      <c r="E1433" t="s">
        <v>11779</v>
      </c>
      <c r="F1433" t="s">
        <v>12012</v>
      </c>
      <c r="G1433">
        <v>413.94</v>
      </c>
      <c r="H1433">
        <v>427.88</v>
      </c>
      <c r="I1433" t="s">
        <v>12078</v>
      </c>
      <c r="J1433" t="s">
        <v>12083</v>
      </c>
      <c r="K1433" t="s">
        <v>12092</v>
      </c>
    </row>
    <row r="1434" spans="1:11" x14ac:dyDescent="0.25">
      <c r="A1434" t="s">
        <v>1443</v>
      </c>
      <c r="B1434" t="s">
        <v>8011</v>
      </c>
      <c r="C1434" t="s">
        <v>10845</v>
      </c>
      <c r="D1434" t="s">
        <v>11784</v>
      </c>
      <c r="E1434" t="s">
        <v>11879</v>
      </c>
      <c r="F1434" t="s">
        <v>11876</v>
      </c>
      <c r="G1434">
        <v>574.6</v>
      </c>
      <c r="H1434">
        <v>588.01</v>
      </c>
      <c r="I1434" t="s">
        <v>12077</v>
      </c>
      <c r="J1434" t="s">
        <v>12083</v>
      </c>
      <c r="K1434" t="s">
        <v>12092</v>
      </c>
    </row>
    <row r="1435" spans="1:11" x14ac:dyDescent="0.25">
      <c r="A1435" t="s">
        <v>1444</v>
      </c>
      <c r="B1435" t="s">
        <v>8012</v>
      </c>
      <c r="C1435" t="s">
        <v>7596</v>
      </c>
      <c r="D1435" t="s">
        <v>11804</v>
      </c>
      <c r="E1435" t="s">
        <v>11992</v>
      </c>
      <c r="F1435" t="s">
        <v>11956</v>
      </c>
      <c r="G1435">
        <v>1271.67</v>
      </c>
      <c r="H1435">
        <v>1301.3399999999999</v>
      </c>
      <c r="I1435" t="s">
        <v>12078</v>
      </c>
      <c r="J1435" t="s">
        <v>12083</v>
      </c>
      <c r="K1435" t="s">
        <v>12092</v>
      </c>
    </row>
    <row r="1436" spans="1:11" x14ac:dyDescent="0.25">
      <c r="A1436" t="s">
        <v>1445</v>
      </c>
      <c r="B1436" t="s">
        <v>7362</v>
      </c>
      <c r="C1436" t="s">
        <v>7698</v>
      </c>
      <c r="D1436" t="s">
        <v>11799</v>
      </c>
      <c r="E1436" t="s">
        <v>11873</v>
      </c>
      <c r="F1436" t="s">
        <v>11873</v>
      </c>
      <c r="G1436">
        <v>184690.36</v>
      </c>
      <c r="H1436">
        <v>184690.36</v>
      </c>
      <c r="I1436" t="s">
        <v>12078</v>
      </c>
      <c r="J1436" t="s">
        <v>12083</v>
      </c>
      <c r="K1436" t="s">
        <v>12092</v>
      </c>
    </row>
    <row r="1437" spans="1:11" x14ac:dyDescent="0.25">
      <c r="A1437" t="s">
        <v>1446</v>
      </c>
      <c r="B1437" t="s">
        <v>8013</v>
      </c>
      <c r="C1437" t="s">
        <v>10845</v>
      </c>
      <c r="D1437" t="s">
        <v>11784</v>
      </c>
      <c r="E1437" t="s">
        <v>11826</v>
      </c>
      <c r="F1437" t="s">
        <v>11826</v>
      </c>
      <c r="G1437">
        <v>929.03</v>
      </c>
      <c r="H1437">
        <v>929.03</v>
      </c>
      <c r="I1437" t="s">
        <v>12078</v>
      </c>
      <c r="J1437" t="s">
        <v>12083</v>
      </c>
      <c r="K1437" t="s">
        <v>12092</v>
      </c>
    </row>
    <row r="1438" spans="1:11" x14ac:dyDescent="0.25">
      <c r="A1438" t="s">
        <v>1447</v>
      </c>
      <c r="B1438" t="s">
        <v>8014</v>
      </c>
      <c r="C1438" t="s">
        <v>7294</v>
      </c>
      <c r="D1438" t="s">
        <v>11796</v>
      </c>
      <c r="E1438" t="s">
        <v>11769</v>
      </c>
      <c r="F1438" t="s">
        <v>11769</v>
      </c>
      <c r="G1438">
        <v>512.9</v>
      </c>
      <c r="H1438">
        <v>512.9</v>
      </c>
      <c r="I1438" t="s">
        <v>12078</v>
      </c>
      <c r="J1438" t="s">
        <v>12083</v>
      </c>
      <c r="K1438" t="s">
        <v>12092</v>
      </c>
    </row>
    <row r="1439" spans="1:11" x14ac:dyDescent="0.25">
      <c r="A1439" t="s">
        <v>1448</v>
      </c>
      <c r="B1439" t="s">
        <v>8015</v>
      </c>
      <c r="C1439" t="s">
        <v>8249</v>
      </c>
      <c r="D1439" t="s">
        <v>11821</v>
      </c>
      <c r="E1439" t="s">
        <v>11956</v>
      </c>
      <c r="F1439" t="s">
        <v>11956</v>
      </c>
      <c r="G1439">
        <v>211.51</v>
      </c>
      <c r="H1439">
        <v>211.51</v>
      </c>
      <c r="I1439" t="s">
        <v>12078</v>
      </c>
      <c r="J1439" t="s">
        <v>12084</v>
      </c>
      <c r="K1439" t="s">
        <v>12092</v>
      </c>
    </row>
    <row r="1440" spans="1:11" x14ac:dyDescent="0.25">
      <c r="A1440" t="s">
        <v>1449</v>
      </c>
      <c r="B1440" t="s">
        <v>8016</v>
      </c>
      <c r="C1440" t="s">
        <v>8249</v>
      </c>
      <c r="D1440" t="s">
        <v>11770</v>
      </c>
      <c r="E1440" t="s">
        <v>11907</v>
      </c>
      <c r="F1440" t="s">
        <v>11992</v>
      </c>
      <c r="G1440">
        <v>75.84</v>
      </c>
      <c r="H1440">
        <v>75.84</v>
      </c>
      <c r="I1440" t="s">
        <v>12078</v>
      </c>
      <c r="J1440" t="s">
        <v>12084</v>
      </c>
      <c r="K1440" t="s">
        <v>12092</v>
      </c>
    </row>
    <row r="1441" spans="1:11" x14ac:dyDescent="0.25">
      <c r="A1441" t="s">
        <v>1450</v>
      </c>
      <c r="B1441" t="s">
        <v>8017</v>
      </c>
      <c r="C1441" t="s">
        <v>7705</v>
      </c>
      <c r="D1441" t="s">
        <v>11770</v>
      </c>
      <c r="E1441" t="s">
        <v>11876</v>
      </c>
      <c r="F1441" t="s">
        <v>11876</v>
      </c>
      <c r="G1441">
        <v>510.49</v>
      </c>
      <c r="H1441">
        <v>510.49</v>
      </c>
      <c r="I1441" t="s">
        <v>12078</v>
      </c>
      <c r="J1441" t="s">
        <v>12083</v>
      </c>
      <c r="K1441" t="s">
        <v>12092</v>
      </c>
    </row>
    <row r="1442" spans="1:11" x14ac:dyDescent="0.25">
      <c r="A1442" t="s">
        <v>1451</v>
      </c>
      <c r="B1442" t="s">
        <v>8018</v>
      </c>
      <c r="C1442" t="s">
        <v>8249</v>
      </c>
      <c r="D1442" t="s">
        <v>11742</v>
      </c>
      <c r="E1442" t="s">
        <v>11871</v>
      </c>
      <c r="F1442" t="s">
        <v>11779</v>
      </c>
      <c r="G1442">
        <v>183.61</v>
      </c>
      <c r="H1442">
        <v>183.61</v>
      </c>
      <c r="I1442" t="s">
        <v>12078</v>
      </c>
      <c r="J1442" t="s">
        <v>12084</v>
      </c>
      <c r="K1442" t="s">
        <v>12092</v>
      </c>
    </row>
    <row r="1443" spans="1:11" x14ac:dyDescent="0.25">
      <c r="A1443" t="s">
        <v>1452</v>
      </c>
      <c r="B1443" t="s">
        <v>8019</v>
      </c>
      <c r="C1443" t="s">
        <v>8346</v>
      </c>
      <c r="D1443" t="s">
        <v>11775</v>
      </c>
      <c r="E1443" t="s">
        <v>11856</v>
      </c>
      <c r="F1443" t="s">
        <v>11769</v>
      </c>
      <c r="G1443">
        <v>1704.64</v>
      </c>
      <c r="H1443">
        <v>1704.64</v>
      </c>
      <c r="I1443" t="s">
        <v>12078</v>
      </c>
      <c r="J1443" t="s">
        <v>12083</v>
      </c>
      <c r="K1443" t="s">
        <v>12092</v>
      </c>
    </row>
    <row r="1444" spans="1:11" x14ac:dyDescent="0.25">
      <c r="A1444" t="s">
        <v>1453</v>
      </c>
      <c r="B1444" t="s">
        <v>8020</v>
      </c>
      <c r="C1444" t="s">
        <v>8249</v>
      </c>
      <c r="D1444" t="s">
        <v>11741</v>
      </c>
      <c r="E1444" t="s">
        <v>11776</v>
      </c>
      <c r="F1444" t="s">
        <v>11776</v>
      </c>
      <c r="G1444">
        <v>234.89</v>
      </c>
      <c r="H1444">
        <v>234.89</v>
      </c>
      <c r="I1444" t="s">
        <v>12077</v>
      </c>
      <c r="J1444" t="s">
        <v>12084</v>
      </c>
      <c r="K1444" t="s">
        <v>12092</v>
      </c>
    </row>
    <row r="1445" spans="1:11" x14ac:dyDescent="0.25">
      <c r="A1445" t="s">
        <v>1454</v>
      </c>
      <c r="B1445" t="s">
        <v>8021</v>
      </c>
      <c r="C1445" t="s">
        <v>8249</v>
      </c>
      <c r="D1445" t="s">
        <v>11745</v>
      </c>
      <c r="E1445" t="s">
        <v>11938</v>
      </c>
      <c r="F1445" t="s">
        <v>11787</v>
      </c>
      <c r="G1445">
        <v>60.87</v>
      </c>
      <c r="H1445">
        <v>60.87</v>
      </c>
      <c r="I1445" t="s">
        <v>12078</v>
      </c>
      <c r="J1445" t="s">
        <v>12084</v>
      </c>
      <c r="K1445" t="s">
        <v>12092</v>
      </c>
    </row>
    <row r="1446" spans="1:11" x14ac:dyDescent="0.25">
      <c r="A1446" t="s">
        <v>1455</v>
      </c>
      <c r="B1446" t="s">
        <v>8022</v>
      </c>
      <c r="C1446" t="s">
        <v>11275</v>
      </c>
      <c r="D1446" t="s">
        <v>11797</v>
      </c>
      <c r="E1446" t="s">
        <v>11776</v>
      </c>
      <c r="F1446" t="s">
        <v>11776</v>
      </c>
      <c r="G1446">
        <v>1928.44</v>
      </c>
      <c r="H1446">
        <v>1928.44</v>
      </c>
      <c r="I1446" t="s">
        <v>12077</v>
      </c>
      <c r="J1446" t="s">
        <v>12083</v>
      </c>
      <c r="K1446" t="s">
        <v>12092</v>
      </c>
    </row>
    <row r="1447" spans="1:11" x14ac:dyDescent="0.25">
      <c r="A1447" t="s">
        <v>1456</v>
      </c>
      <c r="B1447" t="s">
        <v>8023</v>
      </c>
      <c r="C1447" t="s">
        <v>7705</v>
      </c>
      <c r="D1447" t="s">
        <v>11821</v>
      </c>
      <c r="E1447" t="s">
        <v>11744</v>
      </c>
      <c r="F1447" t="s">
        <v>11744</v>
      </c>
      <c r="G1447">
        <v>289.62</v>
      </c>
      <c r="H1447">
        <v>289.62</v>
      </c>
      <c r="I1447" t="s">
        <v>12078</v>
      </c>
      <c r="J1447" t="s">
        <v>12083</v>
      </c>
      <c r="K1447" t="s">
        <v>12092</v>
      </c>
    </row>
    <row r="1448" spans="1:11" x14ac:dyDescent="0.25">
      <c r="A1448" t="s">
        <v>1457</v>
      </c>
      <c r="B1448" t="s">
        <v>8024</v>
      </c>
      <c r="C1448" t="s">
        <v>11276</v>
      </c>
      <c r="D1448" t="s">
        <v>11763</v>
      </c>
      <c r="E1448" t="s">
        <v>11787</v>
      </c>
      <c r="F1448" t="s">
        <v>11856</v>
      </c>
      <c r="G1448">
        <v>52457.7</v>
      </c>
      <c r="H1448">
        <v>52501.41</v>
      </c>
      <c r="I1448" t="s">
        <v>12078</v>
      </c>
      <c r="J1448" t="s">
        <v>12083</v>
      </c>
      <c r="K1448" t="s">
        <v>12092</v>
      </c>
    </row>
    <row r="1449" spans="1:11" x14ac:dyDescent="0.25">
      <c r="A1449" t="s">
        <v>1458</v>
      </c>
      <c r="B1449" t="s">
        <v>8025</v>
      </c>
      <c r="C1449" t="s">
        <v>10855</v>
      </c>
      <c r="D1449" t="s">
        <v>11742</v>
      </c>
      <c r="E1449" t="s">
        <v>11769</v>
      </c>
      <c r="F1449" t="s">
        <v>11747</v>
      </c>
      <c r="G1449">
        <v>1040</v>
      </c>
      <c r="H1449">
        <v>1073.28</v>
      </c>
      <c r="I1449" t="s">
        <v>12078</v>
      </c>
      <c r="J1449" t="s">
        <v>12083</v>
      </c>
      <c r="K1449" t="s">
        <v>12092</v>
      </c>
    </row>
    <row r="1450" spans="1:11" x14ac:dyDescent="0.25">
      <c r="A1450" t="s">
        <v>1459</v>
      </c>
      <c r="B1450" t="s">
        <v>8026</v>
      </c>
      <c r="C1450" t="s">
        <v>8249</v>
      </c>
      <c r="D1450" t="s">
        <v>11821</v>
      </c>
      <c r="E1450" t="s">
        <v>11816</v>
      </c>
      <c r="F1450" t="s">
        <v>11752</v>
      </c>
      <c r="G1450">
        <v>109.57</v>
      </c>
      <c r="H1450">
        <v>109.57</v>
      </c>
      <c r="I1450" t="s">
        <v>12077</v>
      </c>
      <c r="J1450" t="s">
        <v>12084</v>
      </c>
      <c r="K1450" t="s">
        <v>12092</v>
      </c>
    </row>
    <row r="1451" spans="1:11" x14ac:dyDescent="0.25">
      <c r="A1451" t="s">
        <v>1460</v>
      </c>
      <c r="B1451" t="s">
        <v>8027</v>
      </c>
      <c r="C1451" t="s">
        <v>11277</v>
      </c>
      <c r="D1451" t="s">
        <v>11815</v>
      </c>
      <c r="E1451" t="s">
        <v>11781</v>
      </c>
      <c r="F1451" t="s">
        <v>11779</v>
      </c>
      <c r="G1451">
        <v>2130.0300000000002</v>
      </c>
      <c r="H1451">
        <v>2130.0300000000002</v>
      </c>
      <c r="I1451" t="s">
        <v>12078</v>
      </c>
      <c r="J1451" t="s">
        <v>12083</v>
      </c>
      <c r="K1451" t="s">
        <v>12092</v>
      </c>
    </row>
    <row r="1452" spans="1:11" x14ac:dyDescent="0.25">
      <c r="A1452" t="s">
        <v>1461</v>
      </c>
      <c r="B1452" t="s">
        <v>8028</v>
      </c>
      <c r="C1452" t="s">
        <v>10845</v>
      </c>
      <c r="D1452" t="s">
        <v>11784</v>
      </c>
      <c r="E1452" t="s">
        <v>11879</v>
      </c>
      <c r="F1452" t="s">
        <v>11879</v>
      </c>
      <c r="G1452">
        <v>559.79999999999995</v>
      </c>
      <c r="H1452">
        <v>559.79999999999995</v>
      </c>
      <c r="I1452" t="s">
        <v>12078</v>
      </c>
      <c r="J1452" t="s">
        <v>12083</v>
      </c>
      <c r="K1452" t="s">
        <v>12092</v>
      </c>
    </row>
    <row r="1453" spans="1:11" x14ac:dyDescent="0.25">
      <c r="A1453" t="s">
        <v>1462</v>
      </c>
      <c r="B1453" t="s">
        <v>8029</v>
      </c>
      <c r="C1453" t="s">
        <v>7294</v>
      </c>
      <c r="D1453" t="s">
        <v>11796</v>
      </c>
      <c r="E1453" t="s">
        <v>11949</v>
      </c>
      <c r="F1453" t="s">
        <v>11769</v>
      </c>
      <c r="G1453">
        <v>643.36</v>
      </c>
      <c r="H1453">
        <v>643.36</v>
      </c>
      <c r="I1453" t="s">
        <v>12078</v>
      </c>
      <c r="J1453" t="s">
        <v>12083</v>
      </c>
      <c r="K1453" t="s">
        <v>12092</v>
      </c>
    </row>
    <row r="1454" spans="1:11" x14ac:dyDescent="0.25">
      <c r="A1454" t="s">
        <v>1463</v>
      </c>
      <c r="B1454" t="s">
        <v>8030</v>
      </c>
      <c r="C1454" t="s">
        <v>7615</v>
      </c>
      <c r="D1454" t="s">
        <v>11745</v>
      </c>
      <c r="E1454" t="s">
        <v>11776</v>
      </c>
      <c r="F1454" t="s">
        <v>11776</v>
      </c>
      <c r="G1454">
        <v>77503</v>
      </c>
      <c r="H1454">
        <v>77503</v>
      </c>
      <c r="I1454" t="s">
        <v>12078</v>
      </c>
      <c r="J1454" t="s">
        <v>12083</v>
      </c>
      <c r="K1454" t="s">
        <v>12092</v>
      </c>
    </row>
    <row r="1455" spans="1:11" x14ac:dyDescent="0.25">
      <c r="A1455" t="s">
        <v>1464</v>
      </c>
      <c r="B1455" t="s">
        <v>8031</v>
      </c>
      <c r="C1455" t="s">
        <v>8249</v>
      </c>
      <c r="D1455" t="s">
        <v>11741</v>
      </c>
      <c r="E1455" t="s">
        <v>11816</v>
      </c>
      <c r="F1455" t="s">
        <v>11816</v>
      </c>
      <c r="G1455">
        <v>79.34</v>
      </c>
      <c r="H1455">
        <v>79.34</v>
      </c>
      <c r="I1455" t="s">
        <v>12078</v>
      </c>
      <c r="J1455" t="s">
        <v>12084</v>
      </c>
      <c r="K1455" t="s">
        <v>12092</v>
      </c>
    </row>
    <row r="1456" spans="1:11" x14ac:dyDescent="0.25">
      <c r="A1456" t="s">
        <v>1465</v>
      </c>
      <c r="B1456" t="s">
        <v>8032</v>
      </c>
      <c r="C1456" t="s">
        <v>8235</v>
      </c>
      <c r="D1456" t="s">
        <v>11757</v>
      </c>
      <c r="E1456" t="s">
        <v>11747</v>
      </c>
      <c r="F1456" t="s">
        <v>11747</v>
      </c>
      <c r="G1456">
        <v>665</v>
      </c>
      <c r="H1456">
        <v>665</v>
      </c>
      <c r="I1456" t="s">
        <v>12078</v>
      </c>
      <c r="J1456" t="s">
        <v>12083</v>
      </c>
      <c r="K1456" t="s">
        <v>12092</v>
      </c>
    </row>
    <row r="1457" spans="1:11" x14ac:dyDescent="0.25">
      <c r="A1457" t="s">
        <v>1466</v>
      </c>
      <c r="B1457" t="s">
        <v>8033</v>
      </c>
      <c r="C1457" t="s">
        <v>10631</v>
      </c>
      <c r="D1457" t="s">
        <v>11788</v>
      </c>
      <c r="E1457" t="s">
        <v>11972</v>
      </c>
      <c r="F1457" t="s">
        <v>11972</v>
      </c>
      <c r="G1457">
        <v>7699.68</v>
      </c>
      <c r="H1457">
        <v>7699.68</v>
      </c>
      <c r="I1457" t="s">
        <v>12078</v>
      </c>
      <c r="J1457" t="s">
        <v>12083</v>
      </c>
      <c r="K1457" t="s">
        <v>12093</v>
      </c>
    </row>
    <row r="1458" spans="1:11" x14ac:dyDescent="0.25">
      <c r="A1458" t="s">
        <v>1467</v>
      </c>
      <c r="B1458" t="s">
        <v>8034</v>
      </c>
      <c r="C1458" t="s">
        <v>8249</v>
      </c>
      <c r="D1458" t="s">
        <v>11752</v>
      </c>
      <c r="E1458" t="s">
        <v>11873</v>
      </c>
      <c r="F1458" t="s">
        <v>11817</v>
      </c>
      <c r="G1458">
        <v>162.31</v>
      </c>
      <c r="I1458" t="s">
        <v>12076</v>
      </c>
      <c r="J1458" t="s">
        <v>12084</v>
      </c>
      <c r="K1458" t="s">
        <v>12092</v>
      </c>
    </row>
    <row r="1459" spans="1:11" x14ac:dyDescent="0.25">
      <c r="A1459" t="s">
        <v>1468</v>
      </c>
      <c r="B1459" t="s">
        <v>8035</v>
      </c>
      <c r="C1459" t="s">
        <v>10845</v>
      </c>
      <c r="D1459" t="s">
        <v>11816</v>
      </c>
      <c r="E1459" t="s">
        <v>11956</v>
      </c>
      <c r="F1459" t="s">
        <v>11992</v>
      </c>
      <c r="G1459">
        <v>392.03</v>
      </c>
      <c r="H1459">
        <v>392.03</v>
      </c>
      <c r="I1459" t="s">
        <v>12078</v>
      </c>
      <c r="J1459" t="s">
        <v>12083</v>
      </c>
      <c r="K1459" t="s">
        <v>12092</v>
      </c>
    </row>
    <row r="1460" spans="1:11" x14ac:dyDescent="0.25">
      <c r="A1460" t="s">
        <v>1469</v>
      </c>
      <c r="B1460" t="s">
        <v>8036</v>
      </c>
      <c r="C1460" t="s">
        <v>9095</v>
      </c>
      <c r="D1460" t="s">
        <v>11746</v>
      </c>
      <c r="E1460" t="s">
        <v>11817</v>
      </c>
      <c r="F1460" t="s">
        <v>11992</v>
      </c>
      <c r="G1460">
        <v>56787.5</v>
      </c>
      <c r="H1460">
        <v>56787.5</v>
      </c>
      <c r="I1460" t="s">
        <v>12077</v>
      </c>
      <c r="J1460" t="s">
        <v>12084</v>
      </c>
      <c r="K1460" t="s">
        <v>12092</v>
      </c>
    </row>
    <row r="1461" spans="1:11" x14ac:dyDescent="0.25">
      <c r="A1461" t="s">
        <v>1470</v>
      </c>
      <c r="B1461" t="s">
        <v>8037</v>
      </c>
      <c r="C1461" t="s">
        <v>8249</v>
      </c>
      <c r="D1461" t="s">
        <v>11760</v>
      </c>
      <c r="E1461" t="s">
        <v>11876</v>
      </c>
      <c r="F1461" t="s">
        <v>11876</v>
      </c>
      <c r="G1461">
        <v>120.66</v>
      </c>
      <c r="H1461">
        <v>120.66</v>
      </c>
      <c r="I1461" t="s">
        <v>12078</v>
      </c>
      <c r="J1461" t="s">
        <v>12084</v>
      </c>
      <c r="K1461" t="s">
        <v>12092</v>
      </c>
    </row>
    <row r="1462" spans="1:11" x14ac:dyDescent="0.25">
      <c r="A1462" t="s">
        <v>1471</v>
      </c>
      <c r="B1462" t="s">
        <v>8038</v>
      </c>
      <c r="C1462" t="s">
        <v>7209</v>
      </c>
      <c r="D1462" t="s">
        <v>11837</v>
      </c>
      <c r="E1462" t="s">
        <v>11779</v>
      </c>
      <c r="F1462" t="s">
        <v>11779</v>
      </c>
      <c r="G1462">
        <v>5855.85</v>
      </c>
      <c r="H1462">
        <v>5855.85</v>
      </c>
      <c r="I1462" t="s">
        <v>12078</v>
      </c>
      <c r="J1462" t="s">
        <v>12083</v>
      </c>
      <c r="K1462" t="s">
        <v>12092</v>
      </c>
    </row>
    <row r="1463" spans="1:11" x14ac:dyDescent="0.25">
      <c r="A1463" t="s">
        <v>1472</v>
      </c>
      <c r="B1463" t="s">
        <v>8039</v>
      </c>
      <c r="C1463" t="s">
        <v>8249</v>
      </c>
      <c r="D1463" t="s">
        <v>11873</v>
      </c>
      <c r="E1463" t="s">
        <v>11817</v>
      </c>
      <c r="F1463" t="s">
        <v>11817</v>
      </c>
      <c r="G1463">
        <v>118.68</v>
      </c>
      <c r="H1463">
        <v>118.68</v>
      </c>
      <c r="I1463" t="s">
        <v>12078</v>
      </c>
      <c r="J1463" t="s">
        <v>12083</v>
      </c>
      <c r="K1463" t="s">
        <v>12092</v>
      </c>
    </row>
    <row r="1464" spans="1:11" x14ac:dyDescent="0.25">
      <c r="A1464" t="s">
        <v>1473</v>
      </c>
      <c r="B1464" t="s">
        <v>8040</v>
      </c>
      <c r="C1464" t="s">
        <v>8346</v>
      </c>
      <c r="D1464" t="s">
        <v>11805</v>
      </c>
      <c r="E1464" t="s">
        <v>11793</v>
      </c>
      <c r="F1464" t="s">
        <v>11793</v>
      </c>
      <c r="G1464">
        <v>353.75</v>
      </c>
      <c r="H1464">
        <v>353.75</v>
      </c>
      <c r="I1464" t="s">
        <v>12078</v>
      </c>
      <c r="J1464" t="s">
        <v>12083</v>
      </c>
      <c r="K1464" t="s">
        <v>12092</v>
      </c>
    </row>
    <row r="1465" spans="1:11" x14ac:dyDescent="0.25">
      <c r="A1465" t="s">
        <v>1474</v>
      </c>
      <c r="B1465" t="s">
        <v>8041</v>
      </c>
      <c r="C1465" t="s">
        <v>10851</v>
      </c>
      <c r="D1465" t="s">
        <v>11869</v>
      </c>
      <c r="E1465" t="s">
        <v>11992</v>
      </c>
      <c r="F1465" t="s">
        <v>11992</v>
      </c>
      <c r="G1465">
        <v>116722.5</v>
      </c>
      <c r="H1465">
        <v>116722.5</v>
      </c>
      <c r="I1465" t="s">
        <v>12078</v>
      </c>
      <c r="J1465" t="s">
        <v>12083</v>
      </c>
      <c r="K1465" t="s">
        <v>12092</v>
      </c>
    </row>
    <row r="1466" spans="1:11" x14ac:dyDescent="0.25">
      <c r="A1466" t="s">
        <v>1475</v>
      </c>
      <c r="B1466" t="s">
        <v>8042</v>
      </c>
      <c r="C1466" t="s">
        <v>10845</v>
      </c>
      <c r="D1466" t="s">
        <v>11801</v>
      </c>
      <c r="E1466" t="s">
        <v>11871</v>
      </c>
      <c r="F1466" t="s">
        <v>11779</v>
      </c>
      <c r="G1466">
        <v>1730.23</v>
      </c>
      <c r="H1466">
        <v>1730.23</v>
      </c>
      <c r="I1466" t="s">
        <v>12078</v>
      </c>
      <c r="J1466" t="s">
        <v>12083</v>
      </c>
      <c r="K1466" t="s">
        <v>12092</v>
      </c>
    </row>
    <row r="1467" spans="1:11" x14ac:dyDescent="0.25">
      <c r="A1467" t="s">
        <v>1476</v>
      </c>
      <c r="B1467" t="s">
        <v>8043</v>
      </c>
      <c r="C1467" t="s">
        <v>8249</v>
      </c>
      <c r="D1467" t="s">
        <v>11764</v>
      </c>
      <c r="E1467" t="s">
        <v>11779</v>
      </c>
      <c r="F1467" t="s">
        <v>11779</v>
      </c>
      <c r="G1467">
        <v>472.68</v>
      </c>
      <c r="H1467">
        <v>472.68</v>
      </c>
      <c r="I1467" t="s">
        <v>12078</v>
      </c>
      <c r="J1467" t="s">
        <v>12084</v>
      </c>
      <c r="K1467" t="s">
        <v>12092</v>
      </c>
    </row>
    <row r="1468" spans="1:11" x14ac:dyDescent="0.25">
      <c r="A1468" t="s">
        <v>1477</v>
      </c>
      <c r="B1468" t="s">
        <v>8044</v>
      </c>
      <c r="C1468" t="s">
        <v>7173</v>
      </c>
      <c r="D1468" t="s">
        <v>11757</v>
      </c>
      <c r="E1468" t="s">
        <v>11793</v>
      </c>
      <c r="F1468" t="s">
        <v>11747</v>
      </c>
      <c r="G1468">
        <v>645</v>
      </c>
      <c r="I1468" t="s">
        <v>12076</v>
      </c>
      <c r="J1468" t="s">
        <v>12084</v>
      </c>
      <c r="K1468" t="s">
        <v>12092</v>
      </c>
    </row>
    <row r="1469" spans="1:11" x14ac:dyDescent="0.25">
      <c r="A1469" t="s">
        <v>1478</v>
      </c>
      <c r="B1469" t="s">
        <v>8045</v>
      </c>
      <c r="C1469" t="s">
        <v>10845</v>
      </c>
      <c r="D1469" t="s">
        <v>11773</v>
      </c>
      <c r="E1469" t="s">
        <v>11991</v>
      </c>
      <c r="F1469" t="s">
        <v>11817</v>
      </c>
      <c r="G1469">
        <v>704.35</v>
      </c>
      <c r="H1469">
        <v>704.35</v>
      </c>
      <c r="I1469" t="s">
        <v>12078</v>
      </c>
      <c r="J1469" t="s">
        <v>12083</v>
      </c>
      <c r="K1469" t="s">
        <v>12092</v>
      </c>
    </row>
    <row r="1470" spans="1:11" x14ac:dyDescent="0.25">
      <c r="A1470" t="s">
        <v>1479</v>
      </c>
      <c r="B1470" t="s">
        <v>8046</v>
      </c>
      <c r="C1470" t="s">
        <v>8249</v>
      </c>
      <c r="D1470" t="s">
        <v>11821</v>
      </c>
      <c r="E1470" t="s">
        <v>11781</v>
      </c>
      <c r="F1470" t="s">
        <v>11781</v>
      </c>
      <c r="G1470">
        <v>169.6</v>
      </c>
      <c r="H1470">
        <v>169.6</v>
      </c>
      <c r="I1470" t="s">
        <v>12078</v>
      </c>
      <c r="J1470" t="s">
        <v>12084</v>
      </c>
      <c r="K1470" t="s">
        <v>12092</v>
      </c>
    </row>
    <row r="1471" spans="1:11" x14ac:dyDescent="0.25">
      <c r="A1471" t="s">
        <v>1480</v>
      </c>
      <c r="B1471" t="s">
        <v>8047</v>
      </c>
      <c r="C1471" t="s">
        <v>8249</v>
      </c>
      <c r="D1471" t="s">
        <v>11741</v>
      </c>
      <c r="E1471" t="s">
        <v>11871</v>
      </c>
      <c r="F1471" t="s">
        <v>11779</v>
      </c>
      <c r="G1471">
        <v>176.99</v>
      </c>
      <c r="H1471">
        <v>176.99</v>
      </c>
      <c r="I1471" t="s">
        <v>12077</v>
      </c>
      <c r="J1471" t="s">
        <v>12084</v>
      </c>
      <c r="K1471" t="s">
        <v>12092</v>
      </c>
    </row>
    <row r="1472" spans="1:11" x14ac:dyDescent="0.25">
      <c r="A1472" t="s">
        <v>1481</v>
      </c>
      <c r="B1472" t="s">
        <v>8048</v>
      </c>
      <c r="C1472" t="s">
        <v>8249</v>
      </c>
      <c r="D1472" t="s">
        <v>11801</v>
      </c>
      <c r="E1472" t="s">
        <v>11949</v>
      </c>
      <c r="F1472" t="s">
        <v>11793</v>
      </c>
      <c r="G1472">
        <v>175.68</v>
      </c>
      <c r="H1472">
        <v>184.34</v>
      </c>
      <c r="I1472" t="s">
        <v>12078</v>
      </c>
      <c r="J1472" t="s">
        <v>12084</v>
      </c>
      <c r="K1472" t="s">
        <v>12092</v>
      </c>
    </row>
    <row r="1473" spans="1:11" x14ac:dyDescent="0.25">
      <c r="A1473" t="s">
        <v>1482</v>
      </c>
      <c r="B1473" t="s">
        <v>8049</v>
      </c>
      <c r="C1473" t="s">
        <v>10858</v>
      </c>
      <c r="D1473" t="s">
        <v>11791</v>
      </c>
      <c r="E1473" t="s">
        <v>11912</v>
      </c>
      <c r="F1473" t="s">
        <v>11992</v>
      </c>
      <c r="G1473">
        <v>207900</v>
      </c>
      <c r="H1473">
        <v>207900</v>
      </c>
      <c r="I1473" t="s">
        <v>12078</v>
      </c>
      <c r="J1473" t="s">
        <v>12083</v>
      </c>
      <c r="K1473" t="s">
        <v>12092</v>
      </c>
    </row>
    <row r="1474" spans="1:11" x14ac:dyDescent="0.25">
      <c r="A1474" t="s">
        <v>1483</v>
      </c>
      <c r="B1474" t="s">
        <v>8050</v>
      </c>
      <c r="C1474" t="s">
        <v>9099</v>
      </c>
      <c r="D1474" t="s">
        <v>11769</v>
      </c>
      <c r="E1474" t="s">
        <v>11938</v>
      </c>
      <c r="F1474" t="s">
        <v>11778</v>
      </c>
      <c r="G1474">
        <v>496</v>
      </c>
      <c r="H1474">
        <v>496</v>
      </c>
      <c r="I1474" t="s">
        <v>12078</v>
      </c>
      <c r="J1474" t="s">
        <v>12084</v>
      </c>
      <c r="K1474" t="s">
        <v>12092</v>
      </c>
    </row>
    <row r="1475" spans="1:11" x14ac:dyDescent="0.25">
      <c r="A1475" t="s">
        <v>1484</v>
      </c>
      <c r="B1475" t="s">
        <v>8051</v>
      </c>
      <c r="C1475" t="s">
        <v>8249</v>
      </c>
      <c r="D1475" t="s">
        <v>11770</v>
      </c>
      <c r="E1475" t="s">
        <v>11744</v>
      </c>
      <c r="F1475" t="s">
        <v>11744</v>
      </c>
      <c r="G1475">
        <v>65.31</v>
      </c>
      <c r="H1475">
        <v>65.31</v>
      </c>
      <c r="I1475" t="s">
        <v>12078</v>
      </c>
      <c r="J1475" t="s">
        <v>12084</v>
      </c>
      <c r="K1475" t="s">
        <v>12092</v>
      </c>
    </row>
    <row r="1476" spans="1:11" x14ac:dyDescent="0.25">
      <c r="A1476" t="s">
        <v>1485</v>
      </c>
      <c r="B1476" t="s">
        <v>8052</v>
      </c>
      <c r="C1476" t="s">
        <v>8249</v>
      </c>
      <c r="D1476" t="s">
        <v>11796</v>
      </c>
      <c r="E1476" t="s">
        <v>11779</v>
      </c>
      <c r="F1476" t="s">
        <v>11779</v>
      </c>
      <c r="G1476">
        <v>46.57</v>
      </c>
      <c r="H1476">
        <v>46.57</v>
      </c>
      <c r="I1476" t="s">
        <v>12078</v>
      </c>
      <c r="J1476" t="s">
        <v>12084</v>
      </c>
      <c r="K1476" t="s">
        <v>12092</v>
      </c>
    </row>
    <row r="1477" spans="1:11" x14ac:dyDescent="0.25">
      <c r="A1477" t="s">
        <v>1486</v>
      </c>
      <c r="B1477" t="s">
        <v>8053</v>
      </c>
      <c r="C1477" t="s">
        <v>7705</v>
      </c>
      <c r="D1477" t="s">
        <v>11821</v>
      </c>
      <c r="E1477" t="s">
        <v>11744</v>
      </c>
      <c r="F1477" t="s">
        <v>11743</v>
      </c>
      <c r="G1477">
        <v>337.74</v>
      </c>
      <c r="H1477">
        <v>345.84</v>
      </c>
      <c r="I1477" t="s">
        <v>12078</v>
      </c>
      <c r="J1477" t="s">
        <v>12083</v>
      </c>
      <c r="K1477" t="s">
        <v>12092</v>
      </c>
    </row>
    <row r="1478" spans="1:11" x14ac:dyDescent="0.25">
      <c r="A1478" t="s">
        <v>1487</v>
      </c>
      <c r="B1478" t="s">
        <v>8054</v>
      </c>
      <c r="C1478" t="s">
        <v>10845</v>
      </c>
      <c r="D1478" t="s">
        <v>11784</v>
      </c>
      <c r="E1478" t="s">
        <v>11992</v>
      </c>
      <c r="F1478" t="s">
        <v>11778</v>
      </c>
      <c r="G1478">
        <v>626.67999999999995</v>
      </c>
      <c r="H1478">
        <v>626.67999999999995</v>
      </c>
      <c r="I1478" t="s">
        <v>12077</v>
      </c>
      <c r="J1478" t="s">
        <v>12083</v>
      </c>
      <c r="K1478" t="s">
        <v>12092</v>
      </c>
    </row>
    <row r="1479" spans="1:11" x14ac:dyDescent="0.25">
      <c r="A1479" t="s">
        <v>1488</v>
      </c>
      <c r="B1479" t="s">
        <v>8055</v>
      </c>
      <c r="C1479" t="s">
        <v>10872</v>
      </c>
      <c r="D1479" t="s">
        <v>11754</v>
      </c>
      <c r="E1479" t="s">
        <v>11817</v>
      </c>
      <c r="F1479" t="s">
        <v>11999</v>
      </c>
      <c r="G1479">
        <v>97040</v>
      </c>
      <c r="I1479" t="s">
        <v>12076</v>
      </c>
      <c r="J1479" t="s">
        <v>12083</v>
      </c>
      <c r="K1479" t="s">
        <v>12092</v>
      </c>
    </row>
    <row r="1480" spans="1:11" x14ac:dyDescent="0.25">
      <c r="A1480" t="s">
        <v>1489</v>
      </c>
      <c r="B1480" t="s">
        <v>8056</v>
      </c>
      <c r="C1480" t="s">
        <v>8249</v>
      </c>
      <c r="D1480" t="s">
        <v>11771</v>
      </c>
      <c r="E1480" t="s">
        <v>11992</v>
      </c>
      <c r="F1480" t="s">
        <v>11992</v>
      </c>
      <c r="G1480">
        <v>69.87</v>
      </c>
      <c r="H1480">
        <v>69.87</v>
      </c>
      <c r="I1480" t="s">
        <v>12078</v>
      </c>
      <c r="J1480" t="s">
        <v>12084</v>
      </c>
      <c r="K1480" t="s">
        <v>12092</v>
      </c>
    </row>
    <row r="1481" spans="1:11" x14ac:dyDescent="0.25">
      <c r="A1481" t="s">
        <v>1490</v>
      </c>
      <c r="B1481" t="s">
        <v>8057</v>
      </c>
      <c r="C1481" t="s">
        <v>8249</v>
      </c>
      <c r="D1481" t="s">
        <v>11760</v>
      </c>
      <c r="E1481" t="s">
        <v>11744</v>
      </c>
      <c r="F1481" t="s">
        <v>11744</v>
      </c>
      <c r="G1481">
        <v>61.66</v>
      </c>
      <c r="H1481">
        <v>61.66</v>
      </c>
      <c r="I1481" t="s">
        <v>12078</v>
      </c>
      <c r="J1481" t="s">
        <v>12084</v>
      </c>
      <c r="K1481" t="s">
        <v>12092</v>
      </c>
    </row>
    <row r="1482" spans="1:11" x14ac:dyDescent="0.25">
      <c r="A1482" t="s">
        <v>1491</v>
      </c>
      <c r="B1482" t="s">
        <v>8058</v>
      </c>
      <c r="C1482" t="s">
        <v>10850</v>
      </c>
      <c r="D1482" t="s">
        <v>11788</v>
      </c>
      <c r="E1482" t="s">
        <v>11972</v>
      </c>
      <c r="F1482" t="s">
        <v>11777</v>
      </c>
      <c r="G1482">
        <v>805.14</v>
      </c>
      <c r="I1482" t="s">
        <v>12076</v>
      </c>
      <c r="J1482" t="s">
        <v>12083</v>
      </c>
      <c r="K1482" t="s">
        <v>12092</v>
      </c>
    </row>
    <row r="1483" spans="1:11" x14ac:dyDescent="0.25">
      <c r="A1483" t="s">
        <v>1492</v>
      </c>
      <c r="B1483" t="s">
        <v>8059</v>
      </c>
      <c r="C1483" t="s">
        <v>11278</v>
      </c>
      <c r="D1483" t="s">
        <v>11806</v>
      </c>
      <c r="E1483" t="s">
        <v>11744</v>
      </c>
      <c r="F1483" t="s">
        <v>11744</v>
      </c>
      <c r="G1483">
        <v>393.32</v>
      </c>
      <c r="H1483">
        <v>393.32</v>
      </c>
      <c r="I1483" t="s">
        <v>12078</v>
      </c>
      <c r="J1483" t="s">
        <v>12083</v>
      </c>
      <c r="K1483" t="s">
        <v>12092</v>
      </c>
    </row>
    <row r="1484" spans="1:11" x14ac:dyDescent="0.25">
      <c r="A1484" t="s">
        <v>1493</v>
      </c>
      <c r="B1484" t="s">
        <v>8060</v>
      </c>
      <c r="C1484" t="s">
        <v>10845</v>
      </c>
      <c r="D1484" t="s">
        <v>11755</v>
      </c>
      <c r="E1484" t="s">
        <v>11956</v>
      </c>
      <c r="F1484" t="s">
        <v>11873</v>
      </c>
      <c r="G1484">
        <v>468</v>
      </c>
      <c r="H1484">
        <v>468</v>
      </c>
      <c r="I1484" t="s">
        <v>12077</v>
      </c>
      <c r="J1484" t="s">
        <v>12083</v>
      </c>
      <c r="K1484" t="s">
        <v>12092</v>
      </c>
    </row>
    <row r="1485" spans="1:11" x14ac:dyDescent="0.25">
      <c r="A1485" t="s">
        <v>1494</v>
      </c>
      <c r="B1485" t="s">
        <v>8061</v>
      </c>
      <c r="C1485" t="s">
        <v>10845</v>
      </c>
      <c r="D1485" t="s">
        <v>11741</v>
      </c>
      <c r="E1485" t="s">
        <v>11871</v>
      </c>
      <c r="F1485" t="s">
        <v>11871</v>
      </c>
      <c r="G1485">
        <v>585.75</v>
      </c>
      <c r="H1485">
        <v>585.75</v>
      </c>
      <c r="I1485" t="s">
        <v>12078</v>
      </c>
      <c r="J1485" t="s">
        <v>12083</v>
      </c>
      <c r="K1485" t="s">
        <v>12092</v>
      </c>
    </row>
    <row r="1486" spans="1:11" x14ac:dyDescent="0.25">
      <c r="A1486" t="s">
        <v>1495</v>
      </c>
      <c r="B1486" t="s">
        <v>8062</v>
      </c>
      <c r="C1486" t="s">
        <v>10505</v>
      </c>
      <c r="D1486" t="s">
        <v>11778</v>
      </c>
      <c r="E1486" t="s">
        <v>11992</v>
      </c>
      <c r="F1486" t="s">
        <v>11992</v>
      </c>
      <c r="G1486">
        <v>355.55</v>
      </c>
      <c r="H1486">
        <v>355.55</v>
      </c>
      <c r="I1486" t="s">
        <v>12078</v>
      </c>
      <c r="J1486" t="s">
        <v>12083</v>
      </c>
      <c r="K1486" t="s">
        <v>12092</v>
      </c>
    </row>
    <row r="1487" spans="1:11" x14ac:dyDescent="0.25">
      <c r="A1487" t="s">
        <v>1496</v>
      </c>
      <c r="B1487" t="s">
        <v>8063</v>
      </c>
      <c r="C1487" t="s">
        <v>11279</v>
      </c>
      <c r="D1487" t="s">
        <v>11769</v>
      </c>
      <c r="E1487" t="s">
        <v>11938</v>
      </c>
      <c r="F1487" t="s">
        <v>11778</v>
      </c>
      <c r="G1487">
        <v>250992</v>
      </c>
      <c r="H1487">
        <v>250992</v>
      </c>
      <c r="I1487" t="s">
        <v>12082</v>
      </c>
      <c r="J1487" t="s">
        <v>12083</v>
      </c>
      <c r="K1487" t="s">
        <v>12092</v>
      </c>
    </row>
    <row r="1488" spans="1:11" x14ac:dyDescent="0.25">
      <c r="A1488" t="s">
        <v>1497</v>
      </c>
      <c r="B1488" t="s">
        <v>8064</v>
      </c>
      <c r="C1488" t="s">
        <v>8249</v>
      </c>
      <c r="D1488" t="s">
        <v>11797</v>
      </c>
      <c r="E1488" t="s">
        <v>11907</v>
      </c>
      <c r="F1488" t="s">
        <v>11992</v>
      </c>
      <c r="G1488">
        <v>83.12</v>
      </c>
      <c r="H1488">
        <v>83.12</v>
      </c>
      <c r="I1488" t="s">
        <v>12078</v>
      </c>
      <c r="J1488" t="s">
        <v>12084</v>
      </c>
      <c r="K1488" t="s">
        <v>12092</v>
      </c>
    </row>
    <row r="1489" spans="1:11" x14ac:dyDescent="0.25">
      <c r="A1489" t="s">
        <v>1498</v>
      </c>
      <c r="B1489" t="s">
        <v>8065</v>
      </c>
      <c r="C1489" t="s">
        <v>8249</v>
      </c>
      <c r="D1489" t="s">
        <v>11805</v>
      </c>
      <c r="E1489" t="s">
        <v>11769</v>
      </c>
      <c r="F1489" t="s">
        <v>11769</v>
      </c>
      <c r="G1489">
        <v>339.99</v>
      </c>
      <c r="H1489">
        <v>339.99</v>
      </c>
      <c r="I1489" t="s">
        <v>12077</v>
      </c>
      <c r="J1489" t="s">
        <v>12084</v>
      </c>
      <c r="K1489" t="s">
        <v>12092</v>
      </c>
    </row>
    <row r="1490" spans="1:11" x14ac:dyDescent="0.25">
      <c r="A1490" t="s">
        <v>1499</v>
      </c>
      <c r="B1490" t="s">
        <v>8066</v>
      </c>
      <c r="C1490" t="s">
        <v>10854</v>
      </c>
      <c r="D1490" t="s">
        <v>11810</v>
      </c>
      <c r="E1490" t="s">
        <v>11744</v>
      </c>
      <c r="F1490" t="s">
        <v>11744</v>
      </c>
      <c r="G1490">
        <v>6502.97</v>
      </c>
      <c r="H1490">
        <v>6502.97</v>
      </c>
      <c r="I1490" t="s">
        <v>12077</v>
      </c>
      <c r="J1490" t="s">
        <v>12083</v>
      </c>
      <c r="K1490" t="s">
        <v>12092</v>
      </c>
    </row>
    <row r="1491" spans="1:11" x14ac:dyDescent="0.25">
      <c r="A1491" t="s">
        <v>1500</v>
      </c>
      <c r="B1491" t="s">
        <v>8067</v>
      </c>
      <c r="C1491" t="s">
        <v>7910</v>
      </c>
      <c r="D1491" t="s">
        <v>11781</v>
      </c>
      <c r="E1491" t="s">
        <v>11956</v>
      </c>
      <c r="F1491" t="s">
        <v>11956</v>
      </c>
      <c r="G1491">
        <v>607.08000000000004</v>
      </c>
      <c r="H1491">
        <v>607.08000000000004</v>
      </c>
      <c r="I1491" t="s">
        <v>12078</v>
      </c>
      <c r="J1491" t="s">
        <v>12083</v>
      </c>
      <c r="K1491" t="s">
        <v>12092</v>
      </c>
    </row>
    <row r="1492" spans="1:11" x14ac:dyDescent="0.25">
      <c r="A1492" t="s">
        <v>1501</v>
      </c>
      <c r="B1492" t="s">
        <v>8068</v>
      </c>
      <c r="C1492" t="s">
        <v>11272</v>
      </c>
      <c r="D1492" t="s">
        <v>11749</v>
      </c>
      <c r="E1492" t="s">
        <v>11994</v>
      </c>
      <c r="F1492" t="s">
        <v>11873</v>
      </c>
      <c r="G1492">
        <v>471.17</v>
      </c>
      <c r="H1492">
        <v>471.17</v>
      </c>
      <c r="I1492" t="s">
        <v>12077</v>
      </c>
      <c r="J1492" t="s">
        <v>12083</v>
      </c>
      <c r="K1492" t="s">
        <v>12092</v>
      </c>
    </row>
    <row r="1493" spans="1:11" x14ac:dyDescent="0.25">
      <c r="A1493" t="s">
        <v>1502</v>
      </c>
      <c r="B1493" t="s">
        <v>8069</v>
      </c>
      <c r="C1493" t="s">
        <v>8249</v>
      </c>
      <c r="D1493" t="s">
        <v>11809</v>
      </c>
      <c r="E1493" t="s">
        <v>11743</v>
      </c>
      <c r="F1493" t="s">
        <v>11743</v>
      </c>
      <c r="G1493">
        <v>232.6</v>
      </c>
      <c r="H1493">
        <v>232.6</v>
      </c>
      <c r="I1493" t="s">
        <v>12077</v>
      </c>
      <c r="J1493" t="s">
        <v>12084</v>
      </c>
      <c r="K1493" t="s">
        <v>12092</v>
      </c>
    </row>
    <row r="1494" spans="1:11" x14ac:dyDescent="0.25">
      <c r="A1494" t="s">
        <v>1503</v>
      </c>
      <c r="B1494" t="s">
        <v>8070</v>
      </c>
      <c r="C1494" t="s">
        <v>8249</v>
      </c>
      <c r="D1494" t="s">
        <v>11815</v>
      </c>
      <c r="E1494" t="s">
        <v>11778</v>
      </c>
      <c r="F1494" t="s">
        <v>11778</v>
      </c>
      <c r="G1494">
        <v>177.68</v>
      </c>
      <c r="H1494">
        <v>177.68</v>
      </c>
      <c r="I1494" t="s">
        <v>12078</v>
      </c>
      <c r="J1494" t="s">
        <v>12084</v>
      </c>
      <c r="K1494" t="s">
        <v>12092</v>
      </c>
    </row>
    <row r="1495" spans="1:11" x14ac:dyDescent="0.25">
      <c r="A1495" t="s">
        <v>1504</v>
      </c>
      <c r="B1495" t="s">
        <v>8071</v>
      </c>
      <c r="C1495" t="s">
        <v>8346</v>
      </c>
      <c r="D1495" t="s">
        <v>11833</v>
      </c>
      <c r="E1495" t="s">
        <v>11991</v>
      </c>
      <c r="F1495" t="s">
        <v>11992</v>
      </c>
      <c r="G1495">
        <v>2766.55</v>
      </c>
      <c r="H1495">
        <v>2766.55</v>
      </c>
      <c r="I1495" t="s">
        <v>12078</v>
      </c>
      <c r="J1495" t="s">
        <v>12083</v>
      </c>
      <c r="K1495" t="s">
        <v>12092</v>
      </c>
    </row>
    <row r="1496" spans="1:11" x14ac:dyDescent="0.25">
      <c r="A1496" t="s">
        <v>1505</v>
      </c>
      <c r="B1496" t="s">
        <v>8072</v>
      </c>
      <c r="C1496" t="s">
        <v>8235</v>
      </c>
      <c r="D1496" t="s">
        <v>11761</v>
      </c>
      <c r="E1496" t="s">
        <v>11769</v>
      </c>
      <c r="F1496" t="s">
        <v>11769</v>
      </c>
      <c r="G1496">
        <v>555</v>
      </c>
      <c r="H1496">
        <v>555</v>
      </c>
      <c r="I1496" t="s">
        <v>12078</v>
      </c>
      <c r="J1496" t="s">
        <v>12083</v>
      </c>
      <c r="K1496" t="s">
        <v>12092</v>
      </c>
    </row>
    <row r="1497" spans="1:11" x14ac:dyDescent="0.25">
      <c r="A1497" t="s">
        <v>1506</v>
      </c>
      <c r="B1497" t="s">
        <v>8073</v>
      </c>
      <c r="C1497" t="s">
        <v>8249</v>
      </c>
      <c r="D1497" t="s">
        <v>11819</v>
      </c>
      <c r="E1497" t="s">
        <v>11871</v>
      </c>
      <c r="F1497" t="s">
        <v>11779</v>
      </c>
      <c r="G1497">
        <v>220.98</v>
      </c>
      <c r="H1497">
        <v>220.98</v>
      </c>
      <c r="I1497" t="s">
        <v>12077</v>
      </c>
      <c r="J1497" t="s">
        <v>12084</v>
      </c>
      <c r="K1497" t="s">
        <v>12092</v>
      </c>
    </row>
    <row r="1498" spans="1:11" x14ac:dyDescent="0.25">
      <c r="A1498" t="s">
        <v>1507</v>
      </c>
      <c r="B1498" t="s">
        <v>8074</v>
      </c>
      <c r="C1498" t="s">
        <v>7705</v>
      </c>
      <c r="D1498" t="s">
        <v>11774</v>
      </c>
      <c r="E1498" t="s">
        <v>11826</v>
      </c>
      <c r="F1498" t="s">
        <v>11826</v>
      </c>
      <c r="G1498">
        <v>392.98</v>
      </c>
      <c r="H1498">
        <v>392.98</v>
      </c>
      <c r="I1498" t="s">
        <v>12078</v>
      </c>
      <c r="J1498" t="s">
        <v>12083</v>
      </c>
      <c r="K1498" t="s">
        <v>12092</v>
      </c>
    </row>
    <row r="1499" spans="1:11" x14ac:dyDescent="0.25">
      <c r="A1499" t="s">
        <v>1508</v>
      </c>
      <c r="B1499" t="s">
        <v>8075</v>
      </c>
      <c r="C1499" t="s">
        <v>10845</v>
      </c>
      <c r="D1499" t="s">
        <v>11801</v>
      </c>
      <c r="E1499" t="s">
        <v>11876</v>
      </c>
      <c r="F1499" t="s">
        <v>11876</v>
      </c>
      <c r="G1499">
        <v>1004.45</v>
      </c>
      <c r="H1499">
        <v>1004.45</v>
      </c>
      <c r="I1499" t="s">
        <v>12078</v>
      </c>
      <c r="J1499" t="s">
        <v>12084</v>
      </c>
      <c r="K1499" t="s">
        <v>12092</v>
      </c>
    </row>
    <row r="1500" spans="1:11" x14ac:dyDescent="0.25">
      <c r="A1500" t="s">
        <v>1509</v>
      </c>
      <c r="B1500" t="s">
        <v>8076</v>
      </c>
      <c r="C1500" t="s">
        <v>10845</v>
      </c>
      <c r="D1500" t="s">
        <v>11828</v>
      </c>
      <c r="E1500" t="s">
        <v>11778</v>
      </c>
      <c r="F1500" t="s">
        <v>11938</v>
      </c>
      <c r="G1500">
        <v>904.25</v>
      </c>
      <c r="H1500">
        <v>904.25</v>
      </c>
      <c r="I1500" t="s">
        <v>12078</v>
      </c>
      <c r="J1500" t="s">
        <v>12083</v>
      </c>
      <c r="K1500" t="s">
        <v>12092</v>
      </c>
    </row>
    <row r="1501" spans="1:11" x14ac:dyDescent="0.25">
      <c r="A1501" t="s">
        <v>1510</v>
      </c>
      <c r="B1501" t="s">
        <v>8077</v>
      </c>
      <c r="C1501" t="s">
        <v>8249</v>
      </c>
      <c r="D1501" t="s">
        <v>11810</v>
      </c>
      <c r="E1501" t="s">
        <v>11912</v>
      </c>
      <c r="F1501" t="s">
        <v>11992</v>
      </c>
      <c r="G1501">
        <v>125.67</v>
      </c>
      <c r="H1501">
        <v>125.67</v>
      </c>
      <c r="I1501" t="s">
        <v>12078</v>
      </c>
      <c r="J1501" t="s">
        <v>12084</v>
      </c>
      <c r="K1501" t="s">
        <v>12092</v>
      </c>
    </row>
    <row r="1502" spans="1:11" x14ac:dyDescent="0.25">
      <c r="A1502" t="s">
        <v>1511</v>
      </c>
      <c r="B1502" t="s">
        <v>8078</v>
      </c>
      <c r="C1502" t="s">
        <v>8249</v>
      </c>
      <c r="D1502" t="s">
        <v>11755</v>
      </c>
      <c r="E1502" t="s">
        <v>11991</v>
      </c>
      <c r="F1502" t="s">
        <v>11817</v>
      </c>
      <c r="G1502">
        <v>50.77</v>
      </c>
      <c r="H1502">
        <v>50.77</v>
      </c>
      <c r="I1502" t="s">
        <v>12077</v>
      </c>
      <c r="J1502" t="s">
        <v>12084</v>
      </c>
      <c r="K1502" t="s">
        <v>12092</v>
      </c>
    </row>
    <row r="1503" spans="1:11" x14ac:dyDescent="0.25">
      <c r="A1503" t="s">
        <v>1512</v>
      </c>
      <c r="B1503" t="s">
        <v>8079</v>
      </c>
      <c r="C1503" t="s">
        <v>8249</v>
      </c>
      <c r="D1503" t="s">
        <v>11755</v>
      </c>
      <c r="E1503" t="s">
        <v>11994</v>
      </c>
      <c r="F1503" t="s">
        <v>11873</v>
      </c>
      <c r="G1503">
        <v>192.28</v>
      </c>
      <c r="H1503">
        <v>192.28</v>
      </c>
      <c r="I1503" t="s">
        <v>12078</v>
      </c>
      <c r="J1503" t="s">
        <v>12084</v>
      </c>
      <c r="K1503" t="s">
        <v>12092</v>
      </c>
    </row>
    <row r="1504" spans="1:11" x14ac:dyDescent="0.25">
      <c r="A1504" t="s">
        <v>1513</v>
      </c>
      <c r="B1504" t="s">
        <v>8080</v>
      </c>
      <c r="C1504" t="s">
        <v>7596</v>
      </c>
      <c r="D1504" t="s">
        <v>11830</v>
      </c>
      <c r="E1504" t="s">
        <v>11808</v>
      </c>
      <c r="F1504" t="s">
        <v>11808</v>
      </c>
      <c r="G1504">
        <v>2934.1</v>
      </c>
      <c r="H1504">
        <v>2934.1</v>
      </c>
      <c r="I1504" t="s">
        <v>12078</v>
      </c>
      <c r="J1504" t="s">
        <v>12083</v>
      </c>
      <c r="K1504" t="s">
        <v>12092</v>
      </c>
    </row>
    <row r="1505" spans="1:11" x14ac:dyDescent="0.25">
      <c r="A1505" t="s">
        <v>1514</v>
      </c>
      <c r="B1505" t="s">
        <v>8081</v>
      </c>
      <c r="C1505" t="s">
        <v>7940</v>
      </c>
      <c r="D1505" t="s">
        <v>11772</v>
      </c>
      <c r="E1505" t="s">
        <v>11879</v>
      </c>
      <c r="F1505" t="s">
        <v>11879</v>
      </c>
      <c r="G1505">
        <v>3728.39</v>
      </c>
      <c r="H1505">
        <v>3728.39</v>
      </c>
      <c r="I1505" t="s">
        <v>12078</v>
      </c>
      <c r="J1505" t="s">
        <v>12083</v>
      </c>
      <c r="K1505" t="s">
        <v>12092</v>
      </c>
    </row>
    <row r="1506" spans="1:11" x14ac:dyDescent="0.25">
      <c r="A1506" t="s">
        <v>1515</v>
      </c>
      <c r="B1506" t="s">
        <v>8082</v>
      </c>
      <c r="C1506" t="s">
        <v>7797</v>
      </c>
      <c r="D1506" t="s">
        <v>11779</v>
      </c>
      <c r="E1506" t="s">
        <v>11991</v>
      </c>
      <c r="F1506" t="s">
        <v>11817</v>
      </c>
      <c r="G1506">
        <v>2145</v>
      </c>
      <c r="H1506">
        <v>2145</v>
      </c>
      <c r="I1506" t="s">
        <v>12078</v>
      </c>
      <c r="J1506" t="s">
        <v>12083</v>
      </c>
      <c r="K1506" t="s">
        <v>12092</v>
      </c>
    </row>
    <row r="1507" spans="1:11" x14ac:dyDescent="0.25">
      <c r="A1507" t="s">
        <v>1516</v>
      </c>
      <c r="B1507" t="s">
        <v>8083</v>
      </c>
      <c r="C1507" t="s">
        <v>10852</v>
      </c>
      <c r="D1507" t="s">
        <v>11775</v>
      </c>
      <c r="E1507" t="s">
        <v>11816</v>
      </c>
      <c r="F1507" t="s">
        <v>11816</v>
      </c>
      <c r="G1507">
        <v>1248.51</v>
      </c>
      <c r="H1507">
        <v>1248.51</v>
      </c>
      <c r="I1507" t="s">
        <v>12078</v>
      </c>
      <c r="J1507" t="s">
        <v>12083</v>
      </c>
      <c r="K1507" t="s">
        <v>12092</v>
      </c>
    </row>
    <row r="1508" spans="1:11" x14ac:dyDescent="0.25">
      <c r="A1508" t="s">
        <v>1517</v>
      </c>
      <c r="B1508" t="s">
        <v>8084</v>
      </c>
      <c r="C1508" t="s">
        <v>9287</v>
      </c>
      <c r="D1508" t="s">
        <v>11755</v>
      </c>
      <c r="E1508" t="s">
        <v>11744</v>
      </c>
      <c r="F1508" t="s">
        <v>11744</v>
      </c>
      <c r="G1508">
        <v>1039.3900000000001</v>
      </c>
      <c r="H1508">
        <v>1039.3900000000001</v>
      </c>
      <c r="I1508" t="s">
        <v>12078</v>
      </c>
      <c r="J1508" t="s">
        <v>12083</v>
      </c>
      <c r="K1508" t="s">
        <v>12092</v>
      </c>
    </row>
    <row r="1509" spans="1:11" x14ac:dyDescent="0.25">
      <c r="A1509" t="s">
        <v>1518</v>
      </c>
      <c r="B1509" t="s">
        <v>8085</v>
      </c>
      <c r="C1509" t="s">
        <v>10850</v>
      </c>
      <c r="D1509" t="s">
        <v>11890</v>
      </c>
      <c r="E1509" t="s">
        <v>11992</v>
      </c>
      <c r="F1509" t="s">
        <v>12033</v>
      </c>
      <c r="G1509">
        <v>1259.47</v>
      </c>
      <c r="I1509" t="s">
        <v>12080</v>
      </c>
      <c r="J1509" t="s">
        <v>12083</v>
      </c>
      <c r="K1509" t="s">
        <v>12092</v>
      </c>
    </row>
    <row r="1510" spans="1:11" x14ac:dyDescent="0.25">
      <c r="A1510" t="s">
        <v>1519</v>
      </c>
      <c r="B1510" t="s">
        <v>8086</v>
      </c>
      <c r="C1510" t="s">
        <v>11280</v>
      </c>
      <c r="D1510" t="s">
        <v>11741</v>
      </c>
      <c r="E1510" t="s">
        <v>11956</v>
      </c>
      <c r="F1510" t="s">
        <v>11956</v>
      </c>
      <c r="G1510">
        <v>313.66000000000003</v>
      </c>
      <c r="H1510">
        <v>313.66000000000003</v>
      </c>
      <c r="I1510" t="s">
        <v>12078</v>
      </c>
      <c r="J1510" t="s">
        <v>12083</v>
      </c>
      <c r="K1510" t="s">
        <v>12092</v>
      </c>
    </row>
    <row r="1511" spans="1:11" x14ac:dyDescent="0.25">
      <c r="A1511" t="s">
        <v>1520</v>
      </c>
      <c r="B1511" t="s">
        <v>8087</v>
      </c>
      <c r="C1511" t="s">
        <v>7164</v>
      </c>
      <c r="D1511" t="s">
        <v>11810</v>
      </c>
      <c r="E1511" t="s">
        <v>11776</v>
      </c>
      <c r="F1511" t="s">
        <v>11776</v>
      </c>
      <c r="G1511">
        <v>11416.65</v>
      </c>
      <c r="H1511">
        <v>11416.65</v>
      </c>
      <c r="I1511" t="s">
        <v>12078</v>
      </c>
      <c r="J1511" t="s">
        <v>12084</v>
      </c>
      <c r="K1511" t="s">
        <v>12092</v>
      </c>
    </row>
    <row r="1512" spans="1:11" x14ac:dyDescent="0.25">
      <c r="A1512" t="s">
        <v>1521</v>
      </c>
      <c r="B1512" t="s">
        <v>8088</v>
      </c>
      <c r="C1512" t="s">
        <v>10505</v>
      </c>
      <c r="D1512" t="s">
        <v>11781</v>
      </c>
      <c r="E1512" t="s">
        <v>11787</v>
      </c>
      <c r="F1512" t="s">
        <v>11787</v>
      </c>
      <c r="G1512">
        <v>522.29999999999995</v>
      </c>
      <c r="H1512">
        <v>522.29999999999995</v>
      </c>
      <c r="I1512" t="s">
        <v>12078</v>
      </c>
      <c r="J1512" t="s">
        <v>12083</v>
      </c>
      <c r="K1512" t="s">
        <v>12092</v>
      </c>
    </row>
    <row r="1513" spans="1:11" x14ac:dyDescent="0.25">
      <c r="A1513" t="s">
        <v>1522</v>
      </c>
      <c r="B1513" t="s">
        <v>8089</v>
      </c>
      <c r="C1513" t="s">
        <v>11276</v>
      </c>
      <c r="D1513" t="s">
        <v>11779</v>
      </c>
      <c r="E1513" t="s">
        <v>11817</v>
      </c>
      <c r="F1513" t="s">
        <v>12009</v>
      </c>
      <c r="G1513">
        <v>42067.040000000001</v>
      </c>
      <c r="H1513">
        <v>42172.21</v>
      </c>
      <c r="I1513" t="s">
        <v>12078</v>
      </c>
      <c r="J1513" t="s">
        <v>12083</v>
      </c>
      <c r="K1513" t="s">
        <v>12092</v>
      </c>
    </row>
    <row r="1514" spans="1:11" x14ac:dyDescent="0.25">
      <c r="A1514" t="s">
        <v>1523</v>
      </c>
      <c r="B1514" t="s">
        <v>8090</v>
      </c>
      <c r="C1514" t="s">
        <v>8249</v>
      </c>
      <c r="D1514" t="s">
        <v>11794</v>
      </c>
      <c r="E1514" t="s">
        <v>11744</v>
      </c>
      <c r="F1514" t="s">
        <v>11744</v>
      </c>
      <c r="G1514">
        <v>143.72999999999999</v>
      </c>
      <c r="H1514">
        <v>143.72999999999999</v>
      </c>
      <c r="I1514" t="s">
        <v>12078</v>
      </c>
      <c r="J1514" t="s">
        <v>12084</v>
      </c>
      <c r="K1514" t="s">
        <v>12092</v>
      </c>
    </row>
    <row r="1515" spans="1:11" x14ac:dyDescent="0.25">
      <c r="A1515" t="s">
        <v>1524</v>
      </c>
      <c r="B1515" t="s">
        <v>8091</v>
      </c>
      <c r="C1515" t="s">
        <v>8249</v>
      </c>
      <c r="D1515" t="s">
        <v>11775</v>
      </c>
      <c r="E1515" t="s">
        <v>11779</v>
      </c>
      <c r="F1515" t="s">
        <v>11779</v>
      </c>
      <c r="G1515">
        <v>233.15</v>
      </c>
      <c r="H1515">
        <v>233.15</v>
      </c>
      <c r="I1515" t="s">
        <v>12078</v>
      </c>
      <c r="J1515" t="s">
        <v>12084</v>
      </c>
      <c r="K1515" t="s">
        <v>12092</v>
      </c>
    </row>
    <row r="1516" spans="1:11" x14ac:dyDescent="0.25">
      <c r="A1516" t="s">
        <v>1525</v>
      </c>
      <c r="B1516" t="s">
        <v>8092</v>
      </c>
      <c r="C1516" t="s">
        <v>7940</v>
      </c>
      <c r="D1516" t="s">
        <v>11891</v>
      </c>
      <c r="E1516" t="s">
        <v>11856</v>
      </c>
      <c r="F1516" t="s">
        <v>11856</v>
      </c>
      <c r="G1516">
        <v>1215.31</v>
      </c>
      <c r="H1516">
        <v>1215.31</v>
      </c>
      <c r="I1516" t="s">
        <v>12078</v>
      </c>
      <c r="J1516" t="s">
        <v>12083</v>
      </c>
      <c r="K1516" t="s">
        <v>12092</v>
      </c>
    </row>
    <row r="1517" spans="1:11" x14ac:dyDescent="0.25">
      <c r="A1517" t="s">
        <v>1526</v>
      </c>
      <c r="B1517" t="s">
        <v>7456</v>
      </c>
      <c r="C1517" t="s">
        <v>7698</v>
      </c>
      <c r="D1517" t="s">
        <v>11760</v>
      </c>
      <c r="E1517" t="s">
        <v>11879</v>
      </c>
      <c r="F1517" t="s">
        <v>11808</v>
      </c>
      <c r="G1517">
        <v>310303.8</v>
      </c>
      <c r="H1517">
        <v>310303.8</v>
      </c>
      <c r="I1517" t="s">
        <v>12082</v>
      </c>
      <c r="J1517" t="s">
        <v>12083</v>
      </c>
      <c r="K1517" t="s">
        <v>12092</v>
      </c>
    </row>
    <row r="1518" spans="1:11" x14ac:dyDescent="0.25">
      <c r="A1518" t="s">
        <v>1527</v>
      </c>
      <c r="B1518" t="s">
        <v>8093</v>
      </c>
      <c r="C1518" t="s">
        <v>8346</v>
      </c>
      <c r="D1518" t="s">
        <v>11749</v>
      </c>
      <c r="E1518" t="s">
        <v>11856</v>
      </c>
      <c r="F1518" t="s">
        <v>11778</v>
      </c>
      <c r="G1518">
        <v>470.25</v>
      </c>
      <c r="H1518">
        <v>470.25</v>
      </c>
      <c r="I1518" t="s">
        <v>12077</v>
      </c>
      <c r="J1518" t="s">
        <v>12083</v>
      </c>
      <c r="K1518" t="s">
        <v>12092</v>
      </c>
    </row>
    <row r="1519" spans="1:11" x14ac:dyDescent="0.25">
      <c r="A1519" t="s">
        <v>1528</v>
      </c>
      <c r="B1519" t="s">
        <v>8094</v>
      </c>
      <c r="C1519" t="s">
        <v>8346</v>
      </c>
      <c r="D1519" t="s">
        <v>11837</v>
      </c>
      <c r="E1519" t="s">
        <v>11992</v>
      </c>
      <c r="F1519" t="s">
        <v>12012</v>
      </c>
      <c r="G1519">
        <v>536.82000000000005</v>
      </c>
      <c r="H1519">
        <v>541.67999999999995</v>
      </c>
      <c r="I1519" t="s">
        <v>12078</v>
      </c>
      <c r="J1519" t="s">
        <v>12083</v>
      </c>
      <c r="K1519" t="s">
        <v>12092</v>
      </c>
    </row>
    <row r="1520" spans="1:11" x14ac:dyDescent="0.25">
      <c r="A1520" t="s">
        <v>1529</v>
      </c>
      <c r="B1520" t="s">
        <v>8095</v>
      </c>
      <c r="C1520" t="s">
        <v>10615</v>
      </c>
      <c r="D1520" t="s">
        <v>11765</v>
      </c>
      <c r="E1520" t="s">
        <v>11747</v>
      </c>
      <c r="F1520" t="s">
        <v>11769</v>
      </c>
      <c r="G1520">
        <v>90576</v>
      </c>
      <c r="H1520">
        <v>88764.479999999996</v>
      </c>
      <c r="I1520" t="s">
        <v>12078</v>
      </c>
      <c r="J1520" t="s">
        <v>12083</v>
      </c>
      <c r="K1520" t="s">
        <v>12092</v>
      </c>
    </row>
    <row r="1521" spans="1:11" x14ac:dyDescent="0.25">
      <c r="A1521" t="s">
        <v>1530</v>
      </c>
      <c r="B1521" t="s">
        <v>8096</v>
      </c>
      <c r="C1521" t="s">
        <v>10505</v>
      </c>
      <c r="D1521" t="s">
        <v>11778</v>
      </c>
      <c r="E1521" t="s">
        <v>11992</v>
      </c>
      <c r="F1521" t="s">
        <v>11992</v>
      </c>
      <c r="G1521">
        <v>2472.88</v>
      </c>
      <c r="H1521">
        <v>2472.88</v>
      </c>
      <c r="I1521" t="s">
        <v>12078</v>
      </c>
      <c r="J1521" t="s">
        <v>12083</v>
      </c>
      <c r="K1521" t="s">
        <v>12092</v>
      </c>
    </row>
    <row r="1522" spans="1:11" x14ac:dyDescent="0.25">
      <c r="A1522" t="s">
        <v>1531</v>
      </c>
      <c r="B1522" t="s">
        <v>8097</v>
      </c>
      <c r="C1522" t="s">
        <v>11272</v>
      </c>
      <c r="D1522" t="s">
        <v>11753</v>
      </c>
      <c r="E1522" t="s">
        <v>11779</v>
      </c>
      <c r="F1522" t="s">
        <v>11779</v>
      </c>
      <c r="G1522">
        <v>429.68</v>
      </c>
      <c r="H1522">
        <v>429.68</v>
      </c>
      <c r="I1522" t="s">
        <v>12078</v>
      </c>
      <c r="J1522" t="s">
        <v>12083</v>
      </c>
      <c r="K1522" t="s">
        <v>12092</v>
      </c>
    </row>
    <row r="1523" spans="1:11" x14ac:dyDescent="0.25">
      <c r="A1523" t="s">
        <v>1532</v>
      </c>
      <c r="B1523" t="s">
        <v>8098</v>
      </c>
      <c r="C1523" t="s">
        <v>11281</v>
      </c>
      <c r="D1523" t="s">
        <v>11809</v>
      </c>
      <c r="E1523" t="s">
        <v>11873</v>
      </c>
      <c r="F1523" t="s">
        <v>11873</v>
      </c>
      <c r="G1523">
        <v>1123.33</v>
      </c>
      <c r="H1523">
        <v>1123.33</v>
      </c>
      <c r="I1523" t="s">
        <v>12078</v>
      </c>
      <c r="J1523" t="s">
        <v>12083</v>
      </c>
      <c r="K1523" t="s">
        <v>12092</v>
      </c>
    </row>
    <row r="1524" spans="1:11" x14ac:dyDescent="0.25">
      <c r="A1524" t="s">
        <v>1533</v>
      </c>
      <c r="B1524" t="s">
        <v>8099</v>
      </c>
      <c r="C1524" t="s">
        <v>10852</v>
      </c>
      <c r="D1524" t="s">
        <v>11787</v>
      </c>
      <c r="E1524" t="s">
        <v>11972</v>
      </c>
      <c r="F1524" t="s">
        <v>11992</v>
      </c>
      <c r="G1524">
        <v>1025.27</v>
      </c>
      <c r="H1524">
        <v>1025.27</v>
      </c>
      <c r="I1524" t="s">
        <v>12078</v>
      </c>
      <c r="J1524" t="s">
        <v>12083</v>
      </c>
      <c r="K1524" t="s">
        <v>12092</v>
      </c>
    </row>
    <row r="1525" spans="1:11" x14ac:dyDescent="0.25">
      <c r="A1525" t="s">
        <v>1534</v>
      </c>
      <c r="B1525" t="s">
        <v>8100</v>
      </c>
      <c r="C1525" t="s">
        <v>7294</v>
      </c>
      <c r="D1525" t="s">
        <v>11743</v>
      </c>
      <c r="E1525" t="s">
        <v>11972</v>
      </c>
      <c r="F1525" t="s">
        <v>11992</v>
      </c>
      <c r="G1525">
        <v>453.65</v>
      </c>
      <c r="H1525">
        <v>453.65</v>
      </c>
      <c r="I1525" t="s">
        <v>12078</v>
      </c>
      <c r="J1525" t="s">
        <v>12083</v>
      </c>
      <c r="K1525" t="s">
        <v>12092</v>
      </c>
    </row>
    <row r="1526" spans="1:11" x14ac:dyDescent="0.25">
      <c r="A1526" t="s">
        <v>1535</v>
      </c>
      <c r="B1526" t="s">
        <v>8101</v>
      </c>
      <c r="C1526" t="s">
        <v>10845</v>
      </c>
      <c r="D1526" t="s">
        <v>11797</v>
      </c>
      <c r="E1526" t="s">
        <v>11992</v>
      </c>
      <c r="F1526" t="s">
        <v>11992</v>
      </c>
      <c r="G1526">
        <v>633.47</v>
      </c>
      <c r="H1526">
        <v>633.47</v>
      </c>
      <c r="I1526" t="s">
        <v>12078</v>
      </c>
      <c r="J1526" t="s">
        <v>12084</v>
      </c>
      <c r="K1526" t="s">
        <v>12092</v>
      </c>
    </row>
    <row r="1527" spans="1:11" x14ac:dyDescent="0.25">
      <c r="A1527" t="s">
        <v>1536</v>
      </c>
      <c r="B1527" t="s">
        <v>8102</v>
      </c>
      <c r="C1527" t="s">
        <v>10850</v>
      </c>
      <c r="D1527" t="s">
        <v>11830</v>
      </c>
      <c r="E1527" t="s">
        <v>11873</v>
      </c>
      <c r="F1527" t="s">
        <v>11749</v>
      </c>
      <c r="G1527">
        <v>646.08000000000004</v>
      </c>
      <c r="H1527">
        <v>646.08000000000004</v>
      </c>
      <c r="I1527" t="s">
        <v>12077</v>
      </c>
      <c r="J1527" t="s">
        <v>12083</v>
      </c>
      <c r="K1527" t="s">
        <v>12092</v>
      </c>
    </row>
    <row r="1528" spans="1:11" x14ac:dyDescent="0.25">
      <c r="A1528" t="s">
        <v>1537</v>
      </c>
      <c r="B1528" t="s">
        <v>8103</v>
      </c>
      <c r="C1528" t="s">
        <v>9287</v>
      </c>
      <c r="D1528" t="s">
        <v>11760</v>
      </c>
      <c r="E1528" t="s">
        <v>11743</v>
      </c>
      <c r="F1528" t="s">
        <v>11743</v>
      </c>
      <c r="G1528">
        <v>924.42</v>
      </c>
      <c r="H1528">
        <v>924.42</v>
      </c>
      <c r="I1528" t="s">
        <v>12078</v>
      </c>
      <c r="J1528" t="s">
        <v>12083</v>
      </c>
      <c r="K1528" t="s">
        <v>12092</v>
      </c>
    </row>
    <row r="1529" spans="1:11" x14ac:dyDescent="0.25">
      <c r="A1529" t="s">
        <v>1538</v>
      </c>
      <c r="B1529" t="s">
        <v>8104</v>
      </c>
      <c r="C1529" t="s">
        <v>8249</v>
      </c>
      <c r="D1529" t="s">
        <v>11753</v>
      </c>
      <c r="E1529" t="s">
        <v>11946</v>
      </c>
      <c r="F1529" t="s">
        <v>11873</v>
      </c>
      <c r="G1529">
        <v>415.22</v>
      </c>
      <c r="H1529">
        <v>415.22</v>
      </c>
      <c r="I1529" t="s">
        <v>12078</v>
      </c>
      <c r="J1529" t="s">
        <v>12084</v>
      </c>
      <c r="K1529" t="s">
        <v>12092</v>
      </c>
    </row>
    <row r="1530" spans="1:11" x14ac:dyDescent="0.25">
      <c r="A1530" t="s">
        <v>1539</v>
      </c>
      <c r="B1530" t="s">
        <v>8105</v>
      </c>
      <c r="C1530" t="s">
        <v>7681</v>
      </c>
      <c r="D1530" t="s">
        <v>11755</v>
      </c>
      <c r="E1530" t="s">
        <v>11787</v>
      </c>
      <c r="F1530" t="s">
        <v>11778</v>
      </c>
      <c r="G1530">
        <v>2205.5</v>
      </c>
      <c r="H1530">
        <v>2205.5</v>
      </c>
      <c r="I1530" t="s">
        <v>12078</v>
      </c>
      <c r="J1530" t="s">
        <v>12083</v>
      </c>
      <c r="K1530" t="s">
        <v>12092</v>
      </c>
    </row>
    <row r="1531" spans="1:11" x14ac:dyDescent="0.25">
      <c r="A1531" t="s">
        <v>1540</v>
      </c>
      <c r="B1531" t="s">
        <v>8106</v>
      </c>
      <c r="C1531" t="s">
        <v>8249</v>
      </c>
      <c r="D1531" t="s">
        <v>11751</v>
      </c>
      <c r="E1531" t="s">
        <v>11816</v>
      </c>
      <c r="F1531" t="s">
        <v>11769</v>
      </c>
      <c r="G1531">
        <v>467.31</v>
      </c>
      <c r="H1531">
        <v>492.54</v>
      </c>
      <c r="I1531" t="s">
        <v>12078</v>
      </c>
      <c r="J1531" t="s">
        <v>12084</v>
      </c>
      <c r="K1531" t="s">
        <v>12092</v>
      </c>
    </row>
    <row r="1532" spans="1:11" x14ac:dyDescent="0.25">
      <c r="A1532" t="s">
        <v>1541</v>
      </c>
      <c r="B1532" t="s">
        <v>8107</v>
      </c>
      <c r="C1532" t="s">
        <v>10864</v>
      </c>
      <c r="D1532" t="s">
        <v>11742</v>
      </c>
      <c r="E1532" t="s">
        <v>11778</v>
      </c>
      <c r="F1532" t="s">
        <v>11778</v>
      </c>
      <c r="G1532">
        <v>1200</v>
      </c>
      <c r="H1532">
        <v>1200</v>
      </c>
      <c r="I1532" t="s">
        <v>12078</v>
      </c>
      <c r="J1532" t="s">
        <v>12083</v>
      </c>
      <c r="K1532" t="s">
        <v>12092</v>
      </c>
    </row>
    <row r="1533" spans="1:11" x14ac:dyDescent="0.25">
      <c r="A1533" t="s">
        <v>1542</v>
      </c>
      <c r="B1533" t="s">
        <v>8108</v>
      </c>
      <c r="C1533" t="s">
        <v>10865</v>
      </c>
      <c r="D1533" t="s">
        <v>11885</v>
      </c>
      <c r="E1533" t="s">
        <v>11992</v>
      </c>
      <c r="F1533" t="s">
        <v>12015</v>
      </c>
      <c r="G1533">
        <v>2348.5300000000002</v>
      </c>
      <c r="I1533" t="s">
        <v>12079</v>
      </c>
      <c r="J1533" t="s">
        <v>12084</v>
      </c>
      <c r="K1533" t="s">
        <v>12092</v>
      </c>
    </row>
    <row r="1534" spans="1:11" x14ac:dyDescent="0.25">
      <c r="A1534" t="s">
        <v>1543</v>
      </c>
      <c r="B1534" t="s">
        <v>8109</v>
      </c>
      <c r="C1534" t="s">
        <v>7698</v>
      </c>
      <c r="D1534" t="s">
        <v>11806</v>
      </c>
      <c r="E1534" t="s">
        <v>11781</v>
      </c>
      <c r="F1534" t="s">
        <v>11793</v>
      </c>
      <c r="G1534">
        <v>91137.59</v>
      </c>
      <c r="H1534">
        <v>91137.59</v>
      </c>
      <c r="I1534" t="s">
        <v>12078</v>
      </c>
      <c r="J1534" t="s">
        <v>12083</v>
      </c>
      <c r="K1534" t="s">
        <v>12092</v>
      </c>
    </row>
    <row r="1535" spans="1:11" x14ac:dyDescent="0.25">
      <c r="A1535" t="s">
        <v>1544</v>
      </c>
      <c r="B1535" t="s">
        <v>8110</v>
      </c>
      <c r="C1535" t="s">
        <v>10853</v>
      </c>
      <c r="D1535" t="s">
        <v>11890</v>
      </c>
      <c r="E1535" t="s">
        <v>11747</v>
      </c>
      <c r="F1535" t="s">
        <v>11781</v>
      </c>
      <c r="G1535">
        <v>184</v>
      </c>
      <c r="H1535">
        <v>184</v>
      </c>
      <c r="I1535" t="s">
        <v>12078</v>
      </c>
      <c r="J1535" t="s">
        <v>12083</v>
      </c>
      <c r="K1535" t="s">
        <v>12092</v>
      </c>
    </row>
    <row r="1536" spans="1:11" x14ac:dyDescent="0.25">
      <c r="A1536" t="s">
        <v>1545</v>
      </c>
      <c r="B1536" t="s">
        <v>8111</v>
      </c>
      <c r="C1536" t="s">
        <v>8249</v>
      </c>
      <c r="D1536" t="s">
        <v>11799</v>
      </c>
      <c r="E1536" t="s">
        <v>11743</v>
      </c>
      <c r="F1536" t="s">
        <v>11992</v>
      </c>
      <c r="G1536">
        <v>201.9</v>
      </c>
      <c r="H1536">
        <v>212.33</v>
      </c>
      <c r="I1536" t="s">
        <v>12078</v>
      </c>
      <c r="J1536" t="s">
        <v>12084</v>
      </c>
      <c r="K1536" t="s">
        <v>12092</v>
      </c>
    </row>
    <row r="1537" spans="1:11" x14ac:dyDescent="0.25">
      <c r="A1537" t="s">
        <v>1546</v>
      </c>
      <c r="B1537" t="s">
        <v>8112</v>
      </c>
      <c r="C1537" t="s">
        <v>7596</v>
      </c>
      <c r="D1537" t="s">
        <v>11783</v>
      </c>
      <c r="E1537" t="s">
        <v>11876</v>
      </c>
      <c r="F1537" t="s">
        <v>11876</v>
      </c>
      <c r="G1537">
        <v>1152.6600000000001</v>
      </c>
      <c r="H1537">
        <v>1152.6600000000001</v>
      </c>
      <c r="I1537" t="s">
        <v>12078</v>
      </c>
      <c r="J1537" t="s">
        <v>12083</v>
      </c>
      <c r="K1537" t="s">
        <v>12092</v>
      </c>
    </row>
    <row r="1538" spans="1:11" x14ac:dyDescent="0.25">
      <c r="A1538" t="s">
        <v>1547</v>
      </c>
      <c r="B1538" t="s">
        <v>8113</v>
      </c>
      <c r="C1538" t="s">
        <v>8346</v>
      </c>
      <c r="D1538" t="s">
        <v>11844</v>
      </c>
      <c r="E1538" t="s">
        <v>11856</v>
      </c>
      <c r="F1538" t="s">
        <v>11778</v>
      </c>
      <c r="G1538">
        <v>1916.14</v>
      </c>
      <c r="H1538">
        <v>1916.14</v>
      </c>
      <c r="I1538" t="s">
        <v>12077</v>
      </c>
      <c r="J1538" t="s">
        <v>12083</v>
      </c>
      <c r="K1538" t="s">
        <v>12092</v>
      </c>
    </row>
    <row r="1539" spans="1:11" x14ac:dyDescent="0.25">
      <c r="A1539" t="s">
        <v>1548</v>
      </c>
      <c r="B1539" t="s">
        <v>8114</v>
      </c>
      <c r="C1539" t="s">
        <v>9099</v>
      </c>
      <c r="D1539" t="s">
        <v>11783</v>
      </c>
      <c r="E1539" t="s">
        <v>11994</v>
      </c>
      <c r="F1539" t="s">
        <v>11873</v>
      </c>
      <c r="G1539">
        <v>3993.48</v>
      </c>
      <c r="H1539">
        <v>3993.48</v>
      </c>
      <c r="I1539" t="s">
        <v>12077</v>
      </c>
      <c r="J1539" t="s">
        <v>12083</v>
      </c>
      <c r="K1539" t="s">
        <v>12092</v>
      </c>
    </row>
    <row r="1540" spans="1:11" x14ac:dyDescent="0.25">
      <c r="A1540" t="s">
        <v>1549</v>
      </c>
      <c r="B1540" t="s">
        <v>8115</v>
      </c>
      <c r="C1540" t="s">
        <v>8249</v>
      </c>
      <c r="D1540" t="s">
        <v>11821</v>
      </c>
      <c r="E1540" t="s">
        <v>11769</v>
      </c>
      <c r="F1540" t="s">
        <v>11779</v>
      </c>
      <c r="G1540">
        <v>122.3</v>
      </c>
      <c r="H1540">
        <v>122.3</v>
      </c>
      <c r="I1540" t="s">
        <v>12078</v>
      </c>
      <c r="J1540" t="s">
        <v>12084</v>
      </c>
      <c r="K1540" t="s">
        <v>12092</v>
      </c>
    </row>
    <row r="1541" spans="1:11" x14ac:dyDescent="0.25">
      <c r="A1541" t="s">
        <v>1550</v>
      </c>
      <c r="B1541" t="s">
        <v>8116</v>
      </c>
      <c r="C1541" t="s">
        <v>8278</v>
      </c>
      <c r="D1541" t="s">
        <v>11879</v>
      </c>
      <c r="E1541" t="s">
        <v>11956</v>
      </c>
      <c r="F1541" t="s">
        <v>12007</v>
      </c>
      <c r="G1541">
        <v>6552.28</v>
      </c>
      <c r="I1541" t="s">
        <v>12079</v>
      </c>
      <c r="J1541" t="s">
        <v>12083</v>
      </c>
      <c r="K1541" t="s">
        <v>12093</v>
      </c>
    </row>
    <row r="1542" spans="1:11" x14ac:dyDescent="0.25">
      <c r="A1542" t="s">
        <v>1551</v>
      </c>
      <c r="B1542" t="s">
        <v>8117</v>
      </c>
      <c r="C1542" t="s">
        <v>8253</v>
      </c>
      <c r="D1542" t="s">
        <v>11777</v>
      </c>
      <c r="E1542" t="s">
        <v>11871</v>
      </c>
      <c r="F1542" t="s">
        <v>11779</v>
      </c>
      <c r="G1542">
        <v>5148</v>
      </c>
      <c r="H1542">
        <v>5148</v>
      </c>
      <c r="I1542" t="s">
        <v>12077</v>
      </c>
      <c r="J1542" t="s">
        <v>12083</v>
      </c>
      <c r="K1542" t="s">
        <v>12092</v>
      </c>
    </row>
    <row r="1543" spans="1:11" x14ac:dyDescent="0.25">
      <c r="A1543" t="s">
        <v>1552</v>
      </c>
      <c r="B1543" t="s">
        <v>8118</v>
      </c>
      <c r="C1543" t="s">
        <v>7615</v>
      </c>
      <c r="D1543" t="s">
        <v>11770</v>
      </c>
      <c r="E1543" t="s">
        <v>11778</v>
      </c>
      <c r="F1543" t="s">
        <v>11778</v>
      </c>
      <c r="G1543">
        <v>4079.76</v>
      </c>
      <c r="H1543">
        <v>4079.76</v>
      </c>
      <c r="I1543" t="s">
        <v>12078</v>
      </c>
      <c r="J1543" t="s">
        <v>12083</v>
      </c>
      <c r="K1543" t="s">
        <v>12092</v>
      </c>
    </row>
    <row r="1544" spans="1:11" x14ac:dyDescent="0.25">
      <c r="A1544" t="s">
        <v>1553</v>
      </c>
      <c r="B1544" t="s">
        <v>8119</v>
      </c>
      <c r="C1544" t="s">
        <v>8249</v>
      </c>
      <c r="D1544" t="s">
        <v>11775</v>
      </c>
      <c r="E1544" t="s">
        <v>11743</v>
      </c>
      <c r="F1544" t="s">
        <v>11743</v>
      </c>
      <c r="G1544">
        <v>88.97</v>
      </c>
      <c r="H1544">
        <v>88.97</v>
      </c>
      <c r="I1544" t="s">
        <v>12078</v>
      </c>
      <c r="J1544" t="s">
        <v>12084</v>
      </c>
      <c r="K1544" t="s">
        <v>12092</v>
      </c>
    </row>
    <row r="1545" spans="1:11" x14ac:dyDescent="0.25">
      <c r="A1545" t="s">
        <v>1554</v>
      </c>
      <c r="B1545" t="s">
        <v>8120</v>
      </c>
      <c r="C1545" t="s">
        <v>10845</v>
      </c>
      <c r="D1545" t="s">
        <v>11784</v>
      </c>
      <c r="E1545" t="s">
        <v>11946</v>
      </c>
      <c r="F1545" t="s">
        <v>11826</v>
      </c>
      <c r="G1545">
        <v>953.03</v>
      </c>
      <c r="H1545">
        <v>978.45</v>
      </c>
      <c r="I1545" t="s">
        <v>12078</v>
      </c>
      <c r="J1545" t="s">
        <v>12083</v>
      </c>
      <c r="K1545" t="s">
        <v>12092</v>
      </c>
    </row>
    <row r="1546" spans="1:11" x14ac:dyDescent="0.25">
      <c r="A1546" t="s">
        <v>1555</v>
      </c>
      <c r="B1546" t="s">
        <v>8121</v>
      </c>
      <c r="C1546" t="s">
        <v>10615</v>
      </c>
      <c r="D1546" t="s">
        <v>11753</v>
      </c>
      <c r="E1546" t="s">
        <v>11744</v>
      </c>
      <c r="F1546" t="s">
        <v>11972</v>
      </c>
      <c r="G1546">
        <v>368000</v>
      </c>
      <c r="I1546" t="s">
        <v>12076</v>
      </c>
      <c r="J1546" t="s">
        <v>12083</v>
      </c>
      <c r="K1546" t="s">
        <v>12092</v>
      </c>
    </row>
    <row r="1547" spans="1:11" x14ac:dyDescent="0.25">
      <c r="A1547" t="s">
        <v>1556</v>
      </c>
      <c r="B1547" t="s">
        <v>8122</v>
      </c>
      <c r="C1547" t="s">
        <v>10845</v>
      </c>
      <c r="D1547" t="s">
        <v>11773</v>
      </c>
      <c r="E1547" t="s">
        <v>11747</v>
      </c>
      <c r="F1547" t="s">
        <v>11781</v>
      </c>
      <c r="G1547">
        <v>814.5</v>
      </c>
      <c r="H1547">
        <v>814.5</v>
      </c>
      <c r="I1547" t="s">
        <v>12078</v>
      </c>
      <c r="J1547" t="s">
        <v>12083</v>
      </c>
      <c r="K1547" t="s">
        <v>12092</v>
      </c>
    </row>
    <row r="1548" spans="1:11" x14ac:dyDescent="0.25">
      <c r="A1548" t="s">
        <v>1557</v>
      </c>
      <c r="B1548" t="s">
        <v>8123</v>
      </c>
      <c r="C1548" t="s">
        <v>8346</v>
      </c>
      <c r="D1548" t="s">
        <v>11753</v>
      </c>
      <c r="E1548" t="s">
        <v>11817</v>
      </c>
      <c r="F1548" t="s">
        <v>11817</v>
      </c>
      <c r="G1548">
        <v>333.48</v>
      </c>
      <c r="H1548">
        <v>333.48</v>
      </c>
      <c r="I1548" t="s">
        <v>12078</v>
      </c>
      <c r="J1548" t="s">
        <v>12083</v>
      </c>
      <c r="K1548" t="s">
        <v>12092</v>
      </c>
    </row>
    <row r="1549" spans="1:11" x14ac:dyDescent="0.25">
      <c r="A1549" t="s">
        <v>1558</v>
      </c>
      <c r="B1549" t="s">
        <v>8124</v>
      </c>
      <c r="C1549" t="s">
        <v>7294</v>
      </c>
      <c r="D1549" t="s">
        <v>11816</v>
      </c>
      <c r="E1549" t="s">
        <v>11907</v>
      </c>
      <c r="F1549" t="s">
        <v>11876</v>
      </c>
      <c r="G1549">
        <v>5427.82</v>
      </c>
      <c r="H1549">
        <v>5427.82</v>
      </c>
      <c r="I1549" t="s">
        <v>12078</v>
      </c>
      <c r="J1549" t="s">
        <v>12083</v>
      </c>
      <c r="K1549" t="s">
        <v>12092</v>
      </c>
    </row>
    <row r="1550" spans="1:11" x14ac:dyDescent="0.25">
      <c r="A1550" t="s">
        <v>1559</v>
      </c>
      <c r="B1550" t="s">
        <v>8125</v>
      </c>
      <c r="C1550" t="s">
        <v>8249</v>
      </c>
      <c r="D1550" t="s">
        <v>11752</v>
      </c>
      <c r="E1550" t="s">
        <v>11873</v>
      </c>
      <c r="F1550" t="s">
        <v>11873</v>
      </c>
      <c r="G1550">
        <v>82.17</v>
      </c>
      <c r="H1550">
        <v>82.17</v>
      </c>
      <c r="I1550" t="s">
        <v>12077</v>
      </c>
      <c r="J1550" t="s">
        <v>12084</v>
      </c>
      <c r="K1550" t="s">
        <v>12092</v>
      </c>
    </row>
    <row r="1551" spans="1:11" x14ac:dyDescent="0.25">
      <c r="A1551" t="s">
        <v>1560</v>
      </c>
      <c r="B1551" t="s">
        <v>8126</v>
      </c>
      <c r="C1551" t="s">
        <v>11282</v>
      </c>
      <c r="D1551" t="s">
        <v>11796</v>
      </c>
      <c r="E1551" t="s">
        <v>11993</v>
      </c>
      <c r="F1551" t="s">
        <v>11778</v>
      </c>
      <c r="G1551">
        <v>2448</v>
      </c>
      <c r="H1551">
        <v>2448</v>
      </c>
      <c r="I1551" t="s">
        <v>12078</v>
      </c>
      <c r="J1551" t="s">
        <v>12084</v>
      </c>
      <c r="K1551" t="s">
        <v>12092</v>
      </c>
    </row>
    <row r="1552" spans="1:11" x14ac:dyDescent="0.25">
      <c r="A1552" t="s">
        <v>1561</v>
      </c>
      <c r="B1552" t="s">
        <v>8127</v>
      </c>
      <c r="C1552" t="s">
        <v>7698</v>
      </c>
      <c r="D1552" t="s">
        <v>11760</v>
      </c>
      <c r="E1552" t="s">
        <v>11956</v>
      </c>
      <c r="F1552" t="s">
        <v>11956</v>
      </c>
      <c r="G1552">
        <v>153478</v>
      </c>
      <c r="H1552">
        <v>153478</v>
      </c>
      <c r="I1552" t="s">
        <v>12078</v>
      </c>
      <c r="J1552" t="s">
        <v>12083</v>
      </c>
      <c r="K1552" t="s">
        <v>12092</v>
      </c>
    </row>
    <row r="1553" spans="1:11" x14ac:dyDescent="0.25">
      <c r="A1553" t="s">
        <v>1562</v>
      </c>
      <c r="B1553" t="s">
        <v>8128</v>
      </c>
      <c r="C1553" t="s">
        <v>7158</v>
      </c>
      <c r="D1553" t="s">
        <v>11809</v>
      </c>
      <c r="E1553" t="s">
        <v>11873</v>
      </c>
      <c r="F1553" t="s">
        <v>11769</v>
      </c>
      <c r="G1553">
        <v>12326.8</v>
      </c>
      <c r="H1553">
        <v>12326.8</v>
      </c>
      <c r="I1553" t="s">
        <v>12078</v>
      </c>
      <c r="J1553" t="s">
        <v>12083</v>
      </c>
      <c r="K1553" t="s">
        <v>12092</v>
      </c>
    </row>
    <row r="1554" spans="1:11" x14ac:dyDescent="0.25">
      <c r="A1554" t="s">
        <v>1563</v>
      </c>
      <c r="B1554" t="s">
        <v>8129</v>
      </c>
      <c r="C1554" t="s">
        <v>7615</v>
      </c>
      <c r="D1554" t="s">
        <v>11779</v>
      </c>
      <c r="E1554" t="s">
        <v>11991</v>
      </c>
      <c r="F1554" t="s">
        <v>11817</v>
      </c>
      <c r="G1554">
        <v>44249.7</v>
      </c>
      <c r="H1554">
        <v>44249.7</v>
      </c>
      <c r="I1554" t="s">
        <v>12078</v>
      </c>
      <c r="J1554" t="s">
        <v>12083</v>
      </c>
      <c r="K1554" t="s">
        <v>12092</v>
      </c>
    </row>
    <row r="1555" spans="1:11" x14ac:dyDescent="0.25">
      <c r="A1555" t="s">
        <v>1564</v>
      </c>
      <c r="B1555" t="s">
        <v>8130</v>
      </c>
      <c r="C1555" t="s">
        <v>8249</v>
      </c>
      <c r="D1555" t="s">
        <v>11790</v>
      </c>
      <c r="E1555" t="s">
        <v>11793</v>
      </c>
      <c r="F1555" t="s">
        <v>11793</v>
      </c>
      <c r="G1555">
        <v>291.10000000000002</v>
      </c>
      <c r="H1555">
        <v>291.10000000000002</v>
      </c>
      <c r="I1555" t="s">
        <v>12078</v>
      </c>
      <c r="J1555" t="s">
        <v>12084</v>
      </c>
      <c r="K1555" t="s">
        <v>12092</v>
      </c>
    </row>
    <row r="1556" spans="1:11" x14ac:dyDescent="0.25">
      <c r="A1556" t="s">
        <v>1565</v>
      </c>
      <c r="B1556" t="s">
        <v>8131</v>
      </c>
      <c r="C1556" t="s">
        <v>10505</v>
      </c>
      <c r="D1556" t="s">
        <v>11808</v>
      </c>
      <c r="E1556" t="s">
        <v>11972</v>
      </c>
      <c r="F1556" t="s">
        <v>11912</v>
      </c>
      <c r="G1556">
        <v>547.26</v>
      </c>
      <c r="H1556">
        <v>547.26</v>
      </c>
      <c r="I1556" t="s">
        <v>12078</v>
      </c>
      <c r="J1556" t="s">
        <v>12083</v>
      </c>
      <c r="K1556" t="s">
        <v>12092</v>
      </c>
    </row>
    <row r="1557" spans="1:11" x14ac:dyDescent="0.25">
      <c r="A1557" t="s">
        <v>1566</v>
      </c>
      <c r="B1557" t="s">
        <v>8132</v>
      </c>
      <c r="C1557" t="s">
        <v>10853</v>
      </c>
      <c r="D1557" t="s">
        <v>11838</v>
      </c>
      <c r="E1557" t="s">
        <v>11873</v>
      </c>
      <c r="F1557" t="s">
        <v>11873</v>
      </c>
      <c r="G1557">
        <v>465.48</v>
      </c>
      <c r="H1557">
        <v>465.48</v>
      </c>
      <c r="I1557" t="s">
        <v>12078</v>
      </c>
      <c r="J1557" t="s">
        <v>12083</v>
      </c>
      <c r="K1557" t="s">
        <v>12092</v>
      </c>
    </row>
    <row r="1558" spans="1:11" x14ac:dyDescent="0.25">
      <c r="A1558" t="s">
        <v>1567</v>
      </c>
      <c r="B1558" t="s">
        <v>8133</v>
      </c>
      <c r="C1558" t="s">
        <v>8346</v>
      </c>
      <c r="D1558" t="s">
        <v>11801</v>
      </c>
      <c r="E1558" t="s">
        <v>11856</v>
      </c>
      <c r="F1558" t="s">
        <v>11778</v>
      </c>
      <c r="G1558">
        <v>432.78</v>
      </c>
      <c r="H1558">
        <v>432.78</v>
      </c>
      <c r="I1558" t="s">
        <v>12078</v>
      </c>
      <c r="J1558" t="s">
        <v>12083</v>
      </c>
      <c r="K1558" t="s">
        <v>12092</v>
      </c>
    </row>
    <row r="1559" spans="1:11" x14ac:dyDescent="0.25">
      <c r="A1559" t="s">
        <v>1568</v>
      </c>
      <c r="B1559" t="s">
        <v>8134</v>
      </c>
      <c r="C1559" t="s">
        <v>7267</v>
      </c>
      <c r="D1559" t="s">
        <v>11805</v>
      </c>
      <c r="E1559" t="s">
        <v>11769</v>
      </c>
      <c r="F1559" t="s">
        <v>11769</v>
      </c>
      <c r="G1559">
        <v>36217.800000000003</v>
      </c>
      <c r="H1559">
        <v>36217.800000000003</v>
      </c>
      <c r="I1559" t="s">
        <v>12077</v>
      </c>
      <c r="J1559" t="s">
        <v>12084</v>
      </c>
      <c r="K1559" t="s">
        <v>12092</v>
      </c>
    </row>
    <row r="1560" spans="1:11" x14ac:dyDescent="0.25">
      <c r="A1560" t="s">
        <v>1569</v>
      </c>
      <c r="B1560" t="s">
        <v>8135</v>
      </c>
      <c r="C1560" t="s">
        <v>8249</v>
      </c>
      <c r="D1560" t="s">
        <v>11810</v>
      </c>
      <c r="E1560" t="s">
        <v>11781</v>
      </c>
      <c r="F1560" t="s">
        <v>11809</v>
      </c>
      <c r="G1560">
        <v>157.4</v>
      </c>
      <c r="H1560">
        <v>157.4</v>
      </c>
      <c r="I1560" t="s">
        <v>12078</v>
      </c>
      <c r="J1560" t="s">
        <v>12084</v>
      </c>
      <c r="K1560" t="s">
        <v>12092</v>
      </c>
    </row>
    <row r="1561" spans="1:11" x14ac:dyDescent="0.25">
      <c r="A1561" t="s">
        <v>1570</v>
      </c>
      <c r="B1561" t="s">
        <v>8136</v>
      </c>
      <c r="C1561" t="s">
        <v>7705</v>
      </c>
      <c r="D1561" t="s">
        <v>11790</v>
      </c>
      <c r="E1561" t="s">
        <v>11856</v>
      </c>
      <c r="F1561" t="s">
        <v>11856</v>
      </c>
      <c r="G1561">
        <v>263.12</v>
      </c>
      <c r="H1561">
        <v>263.12</v>
      </c>
      <c r="I1561" t="s">
        <v>12078</v>
      </c>
      <c r="J1561" t="s">
        <v>12083</v>
      </c>
      <c r="K1561" t="s">
        <v>12092</v>
      </c>
    </row>
    <row r="1562" spans="1:11" x14ac:dyDescent="0.25">
      <c r="A1562" t="s">
        <v>1571</v>
      </c>
      <c r="B1562" t="s">
        <v>8137</v>
      </c>
      <c r="C1562" t="s">
        <v>9101</v>
      </c>
      <c r="D1562" t="s">
        <v>11783</v>
      </c>
      <c r="E1562" t="s">
        <v>11876</v>
      </c>
      <c r="F1562" t="s">
        <v>11876</v>
      </c>
      <c r="G1562">
        <v>1111.32</v>
      </c>
      <c r="H1562">
        <v>1111.32</v>
      </c>
      <c r="I1562" t="s">
        <v>12078</v>
      </c>
      <c r="J1562" t="s">
        <v>12083</v>
      </c>
      <c r="K1562" t="s">
        <v>12092</v>
      </c>
    </row>
    <row r="1563" spans="1:11" x14ac:dyDescent="0.25">
      <c r="A1563" t="s">
        <v>1572</v>
      </c>
      <c r="B1563" t="s">
        <v>7496</v>
      </c>
      <c r="C1563" t="s">
        <v>10872</v>
      </c>
      <c r="D1563" t="s">
        <v>11825</v>
      </c>
      <c r="E1563" t="s">
        <v>11769</v>
      </c>
      <c r="F1563" t="s">
        <v>11769</v>
      </c>
      <c r="G1563">
        <v>95840</v>
      </c>
      <c r="H1563">
        <v>95840</v>
      </c>
      <c r="I1563" t="s">
        <v>12078</v>
      </c>
      <c r="J1563" t="s">
        <v>12083</v>
      </c>
      <c r="K1563" t="s">
        <v>12092</v>
      </c>
    </row>
    <row r="1564" spans="1:11" x14ac:dyDescent="0.25">
      <c r="A1564" t="s">
        <v>1573</v>
      </c>
      <c r="B1564" t="s">
        <v>8138</v>
      </c>
      <c r="C1564" t="s">
        <v>7615</v>
      </c>
      <c r="D1564" t="s">
        <v>11864</v>
      </c>
      <c r="E1564" t="s">
        <v>11956</v>
      </c>
      <c r="F1564" t="s">
        <v>11876</v>
      </c>
      <c r="G1564">
        <v>448202.21</v>
      </c>
      <c r="H1564">
        <v>448202.21</v>
      </c>
      <c r="I1564" t="s">
        <v>12077</v>
      </c>
      <c r="J1564" t="s">
        <v>12083</v>
      </c>
      <c r="K1564" t="s">
        <v>12092</v>
      </c>
    </row>
    <row r="1565" spans="1:11" x14ac:dyDescent="0.25">
      <c r="A1565" t="s">
        <v>1574</v>
      </c>
      <c r="B1565" t="s">
        <v>8139</v>
      </c>
      <c r="C1565" t="s">
        <v>10850</v>
      </c>
      <c r="D1565" t="s">
        <v>11804</v>
      </c>
      <c r="E1565" t="s">
        <v>11879</v>
      </c>
      <c r="F1565" t="s">
        <v>11778</v>
      </c>
      <c r="G1565">
        <v>464.96</v>
      </c>
      <c r="H1565">
        <v>464.96</v>
      </c>
      <c r="I1565" t="s">
        <v>12078</v>
      </c>
      <c r="J1565" t="s">
        <v>12083</v>
      </c>
      <c r="K1565" t="s">
        <v>12092</v>
      </c>
    </row>
    <row r="1566" spans="1:11" x14ac:dyDescent="0.25">
      <c r="A1566" t="s">
        <v>1575</v>
      </c>
      <c r="B1566" t="s">
        <v>8140</v>
      </c>
      <c r="C1566" t="s">
        <v>10854</v>
      </c>
      <c r="D1566" t="s">
        <v>11741</v>
      </c>
      <c r="E1566" t="s">
        <v>11781</v>
      </c>
      <c r="F1566" t="s">
        <v>11778</v>
      </c>
      <c r="G1566">
        <v>17037.400000000001</v>
      </c>
      <c r="H1566">
        <v>17207.75</v>
      </c>
      <c r="I1566" t="s">
        <v>12078</v>
      </c>
      <c r="J1566" t="s">
        <v>12083</v>
      </c>
      <c r="K1566" t="s">
        <v>12092</v>
      </c>
    </row>
    <row r="1567" spans="1:11" x14ac:dyDescent="0.25">
      <c r="A1567" t="s">
        <v>1576</v>
      </c>
      <c r="B1567" t="s">
        <v>8141</v>
      </c>
      <c r="C1567" t="s">
        <v>8346</v>
      </c>
      <c r="D1567" t="s">
        <v>11839</v>
      </c>
      <c r="E1567" t="s">
        <v>11826</v>
      </c>
      <c r="F1567" t="s">
        <v>11873</v>
      </c>
      <c r="G1567">
        <v>343.56</v>
      </c>
      <c r="H1567">
        <v>343.56</v>
      </c>
      <c r="I1567" t="s">
        <v>12077</v>
      </c>
      <c r="J1567" t="s">
        <v>12084</v>
      </c>
      <c r="K1567" t="s">
        <v>12092</v>
      </c>
    </row>
    <row r="1568" spans="1:11" x14ac:dyDescent="0.25">
      <c r="A1568" t="s">
        <v>1577</v>
      </c>
      <c r="B1568" t="s">
        <v>8142</v>
      </c>
      <c r="C1568" t="s">
        <v>10487</v>
      </c>
      <c r="D1568" t="s">
        <v>11805</v>
      </c>
      <c r="E1568" t="s">
        <v>11946</v>
      </c>
      <c r="F1568" t="s">
        <v>11873</v>
      </c>
      <c r="G1568">
        <v>928.95</v>
      </c>
      <c r="H1568">
        <v>928.95</v>
      </c>
      <c r="I1568" t="s">
        <v>12078</v>
      </c>
      <c r="J1568" t="s">
        <v>12083</v>
      </c>
      <c r="K1568" t="s">
        <v>12092</v>
      </c>
    </row>
    <row r="1569" spans="1:11" x14ac:dyDescent="0.25">
      <c r="A1569" t="s">
        <v>1578</v>
      </c>
      <c r="B1569" t="s">
        <v>8143</v>
      </c>
      <c r="C1569" t="s">
        <v>10845</v>
      </c>
      <c r="D1569" t="s">
        <v>11801</v>
      </c>
      <c r="E1569" t="s">
        <v>11826</v>
      </c>
      <c r="F1569" t="s">
        <v>11744</v>
      </c>
      <c r="G1569">
        <v>1073.8499999999999</v>
      </c>
      <c r="H1569">
        <v>1073.8499999999999</v>
      </c>
      <c r="I1569" t="s">
        <v>12078</v>
      </c>
      <c r="J1569" t="s">
        <v>12084</v>
      </c>
      <c r="K1569" t="s">
        <v>12092</v>
      </c>
    </row>
    <row r="1570" spans="1:11" x14ac:dyDescent="0.25">
      <c r="A1570" t="s">
        <v>1579</v>
      </c>
      <c r="B1570" t="s">
        <v>8144</v>
      </c>
      <c r="C1570" t="s">
        <v>7705</v>
      </c>
      <c r="D1570" t="s">
        <v>11806</v>
      </c>
      <c r="E1570" t="s">
        <v>11879</v>
      </c>
      <c r="F1570" t="s">
        <v>11779</v>
      </c>
      <c r="G1570">
        <v>346.06</v>
      </c>
      <c r="H1570">
        <v>346.06</v>
      </c>
      <c r="I1570" t="s">
        <v>12078</v>
      </c>
      <c r="J1570" t="s">
        <v>12083</v>
      </c>
      <c r="K1570" t="s">
        <v>12092</v>
      </c>
    </row>
    <row r="1571" spans="1:11" x14ac:dyDescent="0.25">
      <c r="A1571" t="s">
        <v>1580</v>
      </c>
      <c r="B1571" t="s">
        <v>8145</v>
      </c>
      <c r="C1571" t="s">
        <v>8346</v>
      </c>
      <c r="D1571" t="s">
        <v>11841</v>
      </c>
      <c r="E1571" t="s">
        <v>11787</v>
      </c>
      <c r="F1571" t="s">
        <v>11787</v>
      </c>
      <c r="G1571">
        <v>742.29</v>
      </c>
      <c r="H1571">
        <v>720.02</v>
      </c>
      <c r="I1571" t="s">
        <v>12077</v>
      </c>
      <c r="J1571" t="s">
        <v>12083</v>
      </c>
      <c r="K1571" t="s">
        <v>12092</v>
      </c>
    </row>
    <row r="1572" spans="1:11" x14ac:dyDescent="0.25">
      <c r="A1572" t="s">
        <v>1581</v>
      </c>
      <c r="B1572" t="s">
        <v>7508</v>
      </c>
      <c r="C1572" t="s">
        <v>8249</v>
      </c>
      <c r="D1572" t="s">
        <v>11757</v>
      </c>
      <c r="E1572" t="s">
        <v>11781</v>
      </c>
      <c r="F1572" t="s">
        <v>11781</v>
      </c>
      <c r="G1572">
        <v>143.91999999999999</v>
      </c>
      <c r="H1572">
        <v>143.91999999999999</v>
      </c>
      <c r="I1572" t="s">
        <v>12078</v>
      </c>
      <c r="J1572" t="s">
        <v>12084</v>
      </c>
      <c r="K1572" t="s">
        <v>12092</v>
      </c>
    </row>
    <row r="1573" spans="1:11" x14ac:dyDescent="0.25">
      <c r="A1573" t="s">
        <v>1582</v>
      </c>
      <c r="B1573" t="s">
        <v>8146</v>
      </c>
      <c r="C1573" t="s">
        <v>8249</v>
      </c>
      <c r="D1573" t="s">
        <v>11764</v>
      </c>
      <c r="E1573" t="s">
        <v>11793</v>
      </c>
      <c r="F1573" t="s">
        <v>11793</v>
      </c>
      <c r="G1573">
        <v>179.28</v>
      </c>
      <c r="H1573">
        <v>179.28</v>
      </c>
      <c r="I1573" t="s">
        <v>12078</v>
      </c>
      <c r="J1573" t="s">
        <v>12084</v>
      </c>
      <c r="K1573" t="s">
        <v>12092</v>
      </c>
    </row>
    <row r="1574" spans="1:11" x14ac:dyDescent="0.25">
      <c r="A1574" t="s">
        <v>1583</v>
      </c>
      <c r="B1574" t="s">
        <v>8147</v>
      </c>
      <c r="C1574" t="s">
        <v>10845</v>
      </c>
      <c r="D1574" t="s">
        <v>11828</v>
      </c>
      <c r="E1574" t="s">
        <v>11856</v>
      </c>
      <c r="F1574" t="s">
        <v>11856</v>
      </c>
      <c r="G1574">
        <v>539.54999999999995</v>
      </c>
      <c r="H1574">
        <v>539.54999999999995</v>
      </c>
      <c r="I1574" t="s">
        <v>12078</v>
      </c>
      <c r="J1574" t="s">
        <v>12083</v>
      </c>
      <c r="K1574" t="s">
        <v>12092</v>
      </c>
    </row>
    <row r="1575" spans="1:11" x14ac:dyDescent="0.25">
      <c r="A1575" t="s">
        <v>1584</v>
      </c>
      <c r="B1575" t="s">
        <v>8148</v>
      </c>
      <c r="C1575" t="s">
        <v>10853</v>
      </c>
      <c r="D1575" t="s">
        <v>11840</v>
      </c>
      <c r="E1575" t="s">
        <v>11993</v>
      </c>
      <c r="F1575" t="s">
        <v>11956</v>
      </c>
      <c r="G1575">
        <v>378.83</v>
      </c>
      <c r="H1575">
        <v>398.99</v>
      </c>
      <c r="I1575" t="s">
        <v>12078</v>
      </c>
      <c r="J1575" t="s">
        <v>12083</v>
      </c>
      <c r="K1575" t="s">
        <v>12092</v>
      </c>
    </row>
    <row r="1576" spans="1:11" x14ac:dyDescent="0.25">
      <c r="A1576" t="s">
        <v>1585</v>
      </c>
      <c r="B1576" t="s">
        <v>8149</v>
      </c>
      <c r="C1576" t="s">
        <v>8249</v>
      </c>
      <c r="D1576" t="s">
        <v>11757</v>
      </c>
      <c r="E1576" t="s">
        <v>11871</v>
      </c>
      <c r="F1576" t="s">
        <v>11779</v>
      </c>
      <c r="G1576">
        <v>75.14</v>
      </c>
      <c r="H1576">
        <v>75.14</v>
      </c>
      <c r="I1576" t="s">
        <v>12077</v>
      </c>
      <c r="J1576" t="s">
        <v>12084</v>
      </c>
      <c r="K1576" t="s">
        <v>12092</v>
      </c>
    </row>
    <row r="1577" spans="1:11" x14ac:dyDescent="0.25">
      <c r="A1577" t="s">
        <v>1586</v>
      </c>
      <c r="B1577" t="s">
        <v>8150</v>
      </c>
      <c r="C1577" t="s">
        <v>10865</v>
      </c>
      <c r="D1577" t="s">
        <v>11809</v>
      </c>
      <c r="E1577" t="s">
        <v>11991</v>
      </c>
      <c r="F1577" t="s">
        <v>11972</v>
      </c>
      <c r="G1577">
        <v>1754.27</v>
      </c>
      <c r="H1577">
        <v>1754.27</v>
      </c>
      <c r="I1577" t="s">
        <v>12078</v>
      </c>
      <c r="J1577" t="s">
        <v>12083</v>
      </c>
      <c r="K1577" t="s">
        <v>12092</v>
      </c>
    </row>
    <row r="1578" spans="1:11" x14ac:dyDescent="0.25">
      <c r="A1578" t="s">
        <v>1587</v>
      </c>
      <c r="B1578" t="s">
        <v>8151</v>
      </c>
      <c r="C1578" t="s">
        <v>11280</v>
      </c>
      <c r="D1578" t="s">
        <v>11785</v>
      </c>
      <c r="E1578" t="s">
        <v>11956</v>
      </c>
      <c r="F1578" t="s">
        <v>11956</v>
      </c>
      <c r="G1578">
        <v>483</v>
      </c>
      <c r="H1578">
        <v>483</v>
      </c>
      <c r="I1578" t="s">
        <v>12078</v>
      </c>
      <c r="J1578" t="s">
        <v>12083</v>
      </c>
      <c r="K1578" t="s">
        <v>12092</v>
      </c>
    </row>
    <row r="1579" spans="1:11" x14ac:dyDescent="0.25">
      <c r="A1579" t="s">
        <v>1588</v>
      </c>
      <c r="B1579" t="s">
        <v>8152</v>
      </c>
      <c r="C1579" t="s">
        <v>7615</v>
      </c>
      <c r="D1579" t="s">
        <v>11761</v>
      </c>
      <c r="E1579" t="s">
        <v>11769</v>
      </c>
      <c r="F1579" t="s">
        <v>11769</v>
      </c>
      <c r="G1579">
        <v>187574.94</v>
      </c>
      <c r="H1579">
        <v>187574.94</v>
      </c>
      <c r="I1579" t="s">
        <v>12078</v>
      </c>
      <c r="J1579" t="s">
        <v>12083</v>
      </c>
      <c r="K1579" t="s">
        <v>12092</v>
      </c>
    </row>
    <row r="1580" spans="1:11" x14ac:dyDescent="0.25">
      <c r="A1580" t="s">
        <v>1589</v>
      </c>
      <c r="B1580" t="s">
        <v>8153</v>
      </c>
      <c r="C1580" t="s">
        <v>7228</v>
      </c>
      <c r="D1580" t="s">
        <v>11770</v>
      </c>
      <c r="E1580" t="s">
        <v>11876</v>
      </c>
      <c r="F1580" t="s">
        <v>11876</v>
      </c>
      <c r="G1580">
        <v>9349.07</v>
      </c>
      <c r="H1580">
        <v>9349.07</v>
      </c>
      <c r="I1580" t="s">
        <v>12078</v>
      </c>
      <c r="J1580" t="s">
        <v>12083</v>
      </c>
      <c r="K1580" t="s">
        <v>12092</v>
      </c>
    </row>
    <row r="1581" spans="1:11" x14ac:dyDescent="0.25">
      <c r="A1581" t="s">
        <v>1590</v>
      </c>
      <c r="B1581" t="s">
        <v>8154</v>
      </c>
      <c r="C1581" t="s">
        <v>10845</v>
      </c>
      <c r="D1581" t="s">
        <v>11773</v>
      </c>
      <c r="E1581" t="s">
        <v>11776</v>
      </c>
      <c r="F1581" t="s">
        <v>11776</v>
      </c>
      <c r="G1581">
        <v>604.63</v>
      </c>
      <c r="H1581">
        <v>604.63</v>
      </c>
      <c r="I1581" t="s">
        <v>12078</v>
      </c>
      <c r="J1581" t="s">
        <v>12083</v>
      </c>
      <c r="K1581" t="s">
        <v>12092</v>
      </c>
    </row>
    <row r="1582" spans="1:11" x14ac:dyDescent="0.25">
      <c r="A1582" t="s">
        <v>1591</v>
      </c>
      <c r="B1582" t="s">
        <v>8155</v>
      </c>
      <c r="C1582" t="s">
        <v>10505</v>
      </c>
      <c r="D1582" t="s">
        <v>11755</v>
      </c>
      <c r="E1582" t="s">
        <v>11769</v>
      </c>
      <c r="F1582" t="s">
        <v>11769</v>
      </c>
      <c r="G1582">
        <v>611.99</v>
      </c>
      <c r="H1582">
        <v>611.99</v>
      </c>
      <c r="I1582" t="s">
        <v>12078</v>
      </c>
      <c r="J1582" t="s">
        <v>12083</v>
      </c>
      <c r="K1582" t="s">
        <v>12092</v>
      </c>
    </row>
    <row r="1583" spans="1:11" x14ac:dyDescent="0.25">
      <c r="A1583" t="s">
        <v>1592</v>
      </c>
      <c r="B1583" t="s">
        <v>8156</v>
      </c>
      <c r="C1583" t="s">
        <v>7179</v>
      </c>
      <c r="D1583" t="s">
        <v>11892</v>
      </c>
      <c r="E1583" t="s">
        <v>11787</v>
      </c>
      <c r="F1583" t="s">
        <v>11787</v>
      </c>
      <c r="G1583">
        <v>500000</v>
      </c>
      <c r="H1583">
        <v>500000</v>
      </c>
      <c r="I1583" t="s">
        <v>12077</v>
      </c>
      <c r="J1583" t="s">
        <v>12083</v>
      </c>
      <c r="K1583" t="s">
        <v>12092</v>
      </c>
    </row>
    <row r="1584" spans="1:11" x14ac:dyDescent="0.25">
      <c r="A1584" t="s">
        <v>1593</v>
      </c>
      <c r="B1584" t="s">
        <v>8157</v>
      </c>
      <c r="C1584" t="s">
        <v>10852</v>
      </c>
      <c r="D1584" t="s">
        <v>11753</v>
      </c>
      <c r="E1584" t="s">
        <v>11779</v>
      </c>
      <c r="F1584" t="s">
        <v>11808</v>
      </c>
      <c r="G1584">
        <v>419.97</v>
      </c>
      <c r="I1584" t="s">
        <v>12081</v>
      </c>
      <c r="J1584" t="s">
        <v>12083</v>
      </c>
      <c r="K1584" t="s">
        <v>12092</v>
      </c>
    </row>
    <row r="1585" spans="1:11" x14ac:dyDescent="0.25">
      <c r="A1585" t="s">
        <v>1594</v>
      </c>
      <c r="B1585" t="s">
        <v>8158</v>
      </c>
      <c r="C1585" t="s">
        <v>11281</v>
      </c>
      <c r="D1585" t="s">
        <v>11783</v>
      </c>
      <c r="E1585" t="s">
        <v>11808</v>
      </c>
      <c r="F1585" t="s">
        <v>11743</v>
      </c>
      <c r="G1585">
        <v>1505</v>
      </c>
      <c r="H1585">
        <v>1505</v>
      </c>
      <c r="I1585" t="s">
        <v>12078</v>
      </c>
      <c r="J1585" t="s">
        <v>12083</v>
      </c>
      <c r="K1585" t="s">
        <v>12092</v>
      </c>
    </row>
    <row r="1586" spans="1:11" x14ac:dyDescent="0.25">
      <c r="A1586" t="s">
        <v>1595</v>
      </c>
      <c r="B1586" t="s">
        <v>8159</v>
      </c>
      <c r="C1586" t="s">
        <v>8346</v>
      </c>
      <c r="D1586" t="s">
        <v>11868</v>
      </c>
      <c r="E1586" t="s">
        <v>11972</v>
      </c>
      <c r="F1586" t="s">
        <v>11972</v>
      </c>
      <c r="G1586">
        <v>541.66</v>
      </c>
      <c r="H1586">
        <v>541.66</v>
      </c>
      <c r="I1586" t="s">
        <v>12078</v>
      </c>
      <c r="J1586" t="s">
        <v>12083</v>
      </c>
      <c r="K1586" t="s">
        <v>12092</v>
      </c>
    </row>
    <row r="1587" spans="1:11" x14ac:dyDescent="0.25">
      <c r="A1587" t="s">
        <v>1596</v>
      </c>
      <c r="B1587" t="s">
        <v>8160</v>
      </c>
      <c r="C1587" t="s">
        <v>8249</v>
      </c>
      <c r="D1587" t="s">
        <v>11763</v>
      </c>
      <c r="E1587" t="s">
        <v>11912</v>
      </c>
      <c r="F1587" t="s">
        <v>12009</v>
      </c>
      <c r="G1587">
        <v>199.76</v>
      </c>
      <c r="H1587">
        <v>216.12</v>
      </c>
      <c r="I1587" t="s">
        <v>12078</v>
      </c>
      <c r="J1587" t="s">
        <v>12084</v>
      </c>
      <c r="K1587" t="s">
        <v>12092</v>
      </c>
    </row>
    <row r="1588" spans="1:11" x14ac:dyDescent="0.25">
      <c r="A1588" t="s">
        <v>1597</v>
      </c>
      <c r="B1588" t="s">
        <v>8161</v>
      </c>
      <c r="C1588" t="s">
        <v>9287</v>
      </c>
      <c r="D1588" t="s">
        <v>11745</v>
      </c>
      <c r="E1588" t="s">
        <v>11779</v>
      </c>
      <c r="F1588" t="s">
        <v>11779</v>
      </c>
      <c r="G1588">
        <v>322.2</v>
      </c>
      <c r="H1588">
        <v>322.2</v>
      </c>
      <c r="I1588" t="s">
        <v>12078</v>
      </c>
      <c r="J1588" t="s">
        <v>12083</v>
      </c>
      <c r="K1588" t="s">
        <v>12092</v>
      </c>
    </row>
    <row r="1589" spans="1:11" x14ac:dyDescent="0.25">
      <c r="A1589" t="s">
        <v>1598</v>
      </c>
      <c r="B1589" t="s">
        <v>8162</v>
      </c>
      <c r="C1589" t="s">
        <v>10850</v>
      </c>
      <c r="D1589" t="s">
        <v>11798</v>
      </c>
      <c r="E1589" t="s">
        <v>11817</v>
      </c>
      <c r="F1589" t="s">
        <v>11817</v>
      </c>
      <c r="G1589">
        <v>688.3</v>
      </c>
      <c r="H1589">
        <v>688.3</v>
      </c>
      <c r="I1589" t="s">
        <v>12078</v>
      </c>
      <c r="J1589" t="s">
        <v>12083</v>
      </c>
      <c r="K1589" t="s">
        <v>12092</v>
      </c>
    </row>
    <row r="1590" spans="1:11" x14ac:dyDescent="0.25">
      <c r="A1590" t="s">
        <v>1599</v>
      </c>
      <c r="B1590" t="s">
        <v>8163</v>
      </c>
      <c r="C1590" t="s">
        <v>8346</v>
      </c>
      <c r="D1590" t="s">
        <v>11777</v>
      </c>
      <c r="E1590" t="s">
        <v>11781</v>
      </c>
      <c r="F1590" t="s">
        <v>11793</v>
      </c>
      <c r="G1590">
        <v>457.32</v>
      </c>
      <c r="H1590">
        <v>457.32</v>
      </c>
      <c r="I1590" t="s">
        <v>12078</v>
      </c>
      <c r="J1590" t="s">
        <v>12083</v>
      </c>
      <c r="K1590" t="s">
        <v>12092</v>
      </c>
    </row>
    <row r="1591" spans="1:11" x14ac:dyDescent="0.25">
      <c r="A1591" t="s">
        <v>1600</v>
      </c>
      <c r="B1591" t="s">
        <v>8164</v>
      </c>
      <c r="C1591" t="s">
        <v>8346</v>
      </c>
      <c r="D1591" t="s">
        <v>11823</v>
      </c>
      <c r="E1591" t="s">
        <v>11787</v>
      </c>
      <c r="F1591" t="s">
        <v>11787</v>
      </c>
      <c r="G1591">
        <v>445.55</v>
      </c>
      <c r="H1591">
        <v>445.55</v>
      </c>
      <c r="I1591" t="s">
        <v>12078</v>
      </c>
      <c r="J1591" t="s">
        <v>12083</v>
      </c>
      <c r="K1591" t="s">
        <v>12092</v>
      </c>
    </row>
    <row r="1592" spans="1:11" x14ac:dyDescent="0.25">
      <c r="A1592" t="s">
        <v>1601</v>
      </c>
      <c r="B1592" t="s">
        <v>8165</v>
      </c>
      <c r="C1592" t="s">
        <v>10853</v>
      </c>
      <c r="D1592" t="s">
        <v>11825</v>
      </c>
      <c r="E1592" t="s">
        <v>11949</v>
      </c>
      <c r="F1592" t="s">
        <v>11821</v>
      </c>
      <c r="G1592">
        <v>350.4</v>
      </c>
      <c r="I1592" t="s">
        <v>12076</v>
      </c>
      <c r="J1592" t="s">
        <v>12083</v>
      </c>
      <c r="K1592" t="s">
        <v>12092</v>
      </c>
    </row>
    <row r="1593" spans="1:11" x14ac:dyDescent="0.25">
      <c r="A1593" t="s">
        <v>1602</v>
      </c>
      <c r="B1593" t="s">
        <v>8166</v>
      </c>
      <c r="C1593" t="s">
        <v>10862</v>
      </c>
      <c r="D1593" t="s">
        <v>11747</v>
      </c>
      <c r="E1593" t="s">
        <v>11991</v>
      </c>
      <c r="F1593" t="s">
        <v>11817</v>
      </c>
      <c r="G1593">
        <v>712.8</v>
      </c>
      <c r="H1593">
        <v>712.8</v>
      </c>
      <c r="I1593" t="s">
        <v>12078</v>
      </c>
      <c r="J1593" t="s">
        <v>12083</v>
      </c>
      <c r="K1593" t="s">
        <v>12092</v>
      </c>
    </row>
    <row r="1594" spans="1:11" x14ac:dyDescent="0.25">
      <c r="A1594" t="s">
        <v>1603</v>
      </c>
      <c r="B1594" t="s">
        <v>8167</v>
      </c>
      <c r="C1594" t="s">
        <v>8249</v>
      </c>
      <c r="D1594" t="s">
        <v>11751</v>
      </c>
      <c r="E1594" t="s">
        <v>11776</v>
      </c>
      <c r="F1594" t="s">
        <v>11776</v>
      </c>
      <c r="G1594">
        <v>1765.4</v>
      </c>
      <c r="H1594">
        <v>1765.4</v>
      </c>
      <c r="I1594" t="s">
        <v>12078</v>
      </c>
      <c r="J1594" t="s">
        <v>12084</v>
      </c>
      <c r="K1594" t="s">
        <v>12092</v>
      </c>
    </row>
    <row r="1595" spans="1:11" x14ac:dyDescent="0.25">
      <c r="A1595" t="s">
        <v>1604</v>
      </c>
      <c r="B1595" t="s">
        <v>8168</v>
      </c>
      <c r="C1595" t="s">
        <v>8249</v>
      </c>
      <c r="D1595" t="s">
        <v>11745</v>
      </c>
      <c r="E1595" t="s">
        <v>11871</v>
      </c>
      <c r="F1595" t="s">
        <v>11816</v>
      </c>
      <c r="G1595">
        <v>170.18</v>
      </c>
      <c r="H1595">
        <v>178.56</v>
      </c>
      <c r="I1595" t="s">
        <v>12078</v>
      </c>
      <c r="J1595" t="s">
        <v>12084</v>
      </c>
      <c r="K1595" t="s">
        <v>12092</v>
      </c>
    </row>
    <row r="1596" spans="1:11" x14ac:dyDescent="0.25">
      <c r="A1596" t="s">
        <v>1605</v>
      </c>
      <c r="B1596" t="s">
        <v>8169</v>
      </c>
      <c r="C1596" t="s">
        <v>10845</v>
      </c>
      <c r="D1596" t="s">
        <v>11795</v>
      </c>
      <c r="E1596" t="s">
        <v>11972</v>
      </c>
      <c r="F1596" t="s">
        <v>11994</v>
      </c>
      <c r="G1596">
        <v>767.13</v>
      </c>
      <c r="I1596" t="s">
        <v>12076</v>
      </c>
      <c r="J1596" t="s">
        <v>12083</v>
      </c>
      <c r="K1596" t="s">
        <v>12092</v>
      </c>
    </row>
    <row r="1597" spans="1:11" x14ac:dyDescent="0.25">
      <c r="A1597" t="s">
        <v>1606</v>
      </c>
      <c r="B1597" t="s">
        <v>8170</v>
      </c>
      <c r="C1597" t="s">
        <v>10853</v>
      </c>
      <c r="D1597" t="s">
        <v>11749</v>
      </c>
      <c r="E1597" t="s">
        <v>11871</v>
      </c>
      <c r="F1597" t="s">
        <v>11779</v>
      </c>
      <c r="G1597">
        <v>247.58</v>
      </c>
      <c r="H1597">
        <v>247.58</v>
      </c>
      <c r="I1597" t="s">
        <v>12078</v>
      </c>
      <c r="J1597" t="s">
        <v>12083</v>
      </c>
      <c r="K1597" t="s">
        <v>12092</v>
      </c>
    </row>
    <row r="1598" spans="1:11" x14ac:dyDescent="0.25">
      <c r="A1598" t="s">
        <v>1607</v>
      </c>
      <c r="B1598" t="s">
        <v>7535</v>
      </c>
      <c r="C1598" t="s">
        <v>10650</v>
      </c>
      <c r="D1598" t="s">
        <v>11757</v>
      </c>
      <c r="E1598" t="s">
        <v>11972</v>
      </c>
      <c r="F1598" t="s">
        <v>12009</v>
      </c>
      <c r="G1598">
        <v>20791.66</v>
      </c>
      <c r="H1598">
        <v>21727.29</v>
      </c>
      <c r="I1598" t="s">
        <v>12078</v>
      </c>
      <c r="J1598" t="s">
        <v>12083</v>
      </c>
      <c r="K1598" t="s">
        <v>12092</v>
      </c>
    </row>
    <row r="1599" spans="1:11" x14ac:dyDescent="0.25">
      <c r="A1599" t="s">
        <v>1608</v>
      </c>
      <c r="B1599" t="s">
        <v>7535</v>
      </c>
      <c r="C1599" t="s">
        <v>10650</v>
      </c>
      <c r="D1599" t="s">
        <v>11769</v>
      </c>
      <c r="E1599" t="s">
        <v>11817</v>
      </c>
      <c r="F1599" t="s">
        <v>11817</v>
      </c>
      <c r="G1599">
        <v>6784.5</v>
      </c>
      <c r="H1599">
        <v>6784.5</v>
      </c>
      <c r="I1599" t="s">
        <v>12078</v>
      </c>
      <c r="J1599" t="s">
        <v>12083</v>
      </c>
      <c r="K1599" t="s">
        <v>12092</v>
      </c>
    </row>
    <row r="1600" spans="1:11" x14ac:dyDescent="0.25">
      <c r="A1600" t="s">
        <v>1609</v>
      </c>
      <c r="B1600" t="s">
        <v>8171</v>
      </c>
      <c r="C1600" t="s">
        <v>8249</v>
      </c>
      <c r="D1600" t="s">
        <v>11769</v>
      </c>
      <c r="E1600" t="s">
        <v>11876</v>
      </c>
      <c r="F1600" t="s">
        <v>11876</v>
      </c>
      <c r="G1600">
        <v>71.55</v>
      </c>
      <c r="H1600">
        <v>71.55</v>
      </c>
      <c r="I1600" t="s">
        <v>12078</v>
      </c>
      <c r="J1600" t="s">
        <v>12084</v>
      </c>
      <c r="K1600" t="s">
        <v>12092</v>
      </c>
    </row>
    <row r="1601" spans="1:11" x14ac:dyDescent="0.25">
      <c r="A1601" t="s">
        <v>1610</v>
      </c>
      <c r="B1601" t="s">
        <v>8172</v>
      </c>
      <c r="C1601" t="s">
        <v>8249</v>
      </c>
      <c r="D1601" t="s">
        <v>11781</v>
      </c>
      <c r="E1601" t="s">
        <v>11956</v>
      </c>
      <c r="F1601" t="s">
        <v>11956</v>
      </c>
      <c r="G1601">
        <v>284.66000000000003</v>
      </c>
      <c r="H1601">
        <v>284.66000000000003</v>
      </c>
      <c r="I1601" t="s">
        <v>12077</v>
      </c>
      <c r="J1601" t="s">
        <v>12084</v>
      </c>
      <c r="K1601" t="s">
        <v>12092</v>
      </c>
    </row>
    <row r="1602" spans="1:11" x14ac:dyDescent="0.25">
      <c r="A1602" t="s">
        <v>1611</v>
      </c>
      <c r="B1602" t="s">
        <v>8173</v>
      </c>
      <c r="C1602" t="s">
        <v>8249</v>
      </c>
      <c r="D1602" t="s">
        <v>11815</v>
      </c>
      <c r="E1602" t="s">
        <v>11908</v>
      </c>
      <c r="F1602" t="s">
        <v>11781</v>
      </c>
      <c r="G1602">
        <v>312.72000000000003</v>
      </c>
      <c r="H1602">
        <v>331.06</v>
      </c>
      <c r="I1602" t="s">
        <v>12078</v>
      </c>
      <c r="J1602" t="s">
        <v>12084</v>
      </c>
      <c r="K1602" t="s">
        <v>12092</v>
      </c>
    </row>
    <row r="1603" spans="1:11" x14ac:dyDescent="0.25">
      <c r="A1603" t="s">
        <v>1612</v>
      </c>
      <c r="B1603" t="s">
        <v>8174</v>
      </c>
      <c r="C1603" t="s">
        <v>8249</v>
      </c>
      <c r="D1603" t="s">
        <v>11769</v>
      </c>
      <c r="E1603" t="s">
        <v>11817</v>
      </c>
      <c r="F1603" t="s">
        <v>11817</v>
      </c>
      <c r="G1603">
        <v>196.69</v>
      </c>
      <c r="H1603">
        <v>196.69</v>
      </c>
      <c r="I1603" t="s">
        <v>12077</v>
      </c>
      <c r="J1603" t="s">
        <v>12084</v>
      </c>
      <c r="K1603" t="s">
        <v>12092</v>
      </c>
    </row>
    <row r="1604" spans="1:11" x14ac:dyDescent="0.25">
      <c r="A1604" t="s">
        <v>1613</v>
      </c>
      <c r="B1604" t="s">
        <v>8175</v>
      </c>
      <c r="C1604" t="s">
        <v>10873</v>
      </c>
      <c r="D1604" t="s">
        <v>11751</v>
      </c>
      <c r="E1604" t="s">
        <v>11743</v>
      </c>
      <c r="F1604" t="s">
        <v>11743</v>
      </c>
      <c r="G1604">
        <v>757.32</v>
      </c>
      <c r="H1604">
        <v>757.32</v>
      </c>
      <c r="I1604" t="s">
        <v>12078</v>
      </c>
      <c r="J1604" t="s">
        <v>12083</v>
      </c>
      <c r="K1604" t="s">
        <v>12092</v>
      </c>
    </row>
    <row r="1605" spans="1:11" x14ac:dyDescent="0.25">
      <c r="A1605" t="s">
        <v>1614</v>
      </c>
      <c r="B1605" t="s">
        <v>8176</v>
      </c>
      <c r="C1605" t="s">
        <v>8346</v>
      </c>
      <c r="D1605" t="s">
        <v>11764</v>
      </c>
      <c r="E1605" t="s">
        <v>11972</v>
      </c>
      <c r="F1605" t="s">
        <v>11972</v>
      </c>
      <c r="G1605">
        <v>385.01</v>
      </c>
      <c r="H1605">
        <v>385.01</v>
      </c>
      <c r="I1605" t="s">
        <v>12078</v>
      </c>
      <c r="J1605" t="s">
        <v>12083</v>
      </c>
      <c r="K1605" t="s">
        <v>12092</v>
      </c>
    </row>
    <row r="1606" spans="1:11" x14ac:dyDescent="0.25">
      <c r="A1606" t="s">
        <v>1615</v>
      </c>
      <c r="B1606" t="s">
        <v>8177</v>
      </c>
      <c r="C1606" t="s">
        <v>8249</v>
      </c>
      <c r="D1606" t="s">
        <v>11794</v>
      </c>
      <c r="E1606" t="s">
        <v>11879</v>
      </c>
      <c r="F1606" t="s">
        <v>11879</v>
      </c>
      <c r="G1606">
        <v>779.04</v>
      </c>
      <c r="H1606">
        <v>779.04</v>
      </c>
      <c r="I1606" t="s">
        <v>12078</v>
      </c>
      <c r="J1606" t="s">
        <v>12084</v>
      </c>
      <c r="K1606" t="s">
        <v>12092</v>
      </c>
    </row>
    <row r="1607" spans="1:11" x14ac:dyDescent="0.25">
      <c r="A1607" t="s">
        <v>1616</v>
      </c>
      <c r="B1607" t="s">
        <v>8178</v>
      </c>
      <c r="C1607" t="s">
        <v>10861</v>
      </c>
      <c r="D1607" t="s">
        <v>11781</v>
      </c>
      <c r="E1607" t="s">
        <v>11826</v>
      </c>
      <c r="F1607" t="s">
        <v>11826</v>
      </c>
      <c r="G1607">
        <v>1055.06</v>
      </c>
      <c r="H1607">
        <v>1055.06</v>
      </c>
      <c r="I1607" t="s">
        <v>12078</v>
      </c>
      <c r="J1607" t="s">
        <v>12083</v>
      </c>
      <c r="K1607" t="s">
        <v>12092</v>
      </c>
    </row>
    <row r="1608" spans="1:11" x14ac:dyDescent="0.25">
      <c r="A1608" t="s">
        <v>1617</v>
      </c>
      <c r="B1608" t="s">
        <v>8179</v>
      </c>
      <c r="C1608" t="s">
        <v>11283</v>
      </c>
      <c r="D1608" t="s">
        <v>11837</v>
      </c>
      <c r="E1608" t="s">
        <v>11993</v>
      </c>
      <c r="F1608" t="s">
        <v>11778</v>
      </c>
      <c r="G1608">
        <v>19636.47</v>
      </c>
      <c r="H1608">
        <v>19636.47</v>
      </c>
      <c r="I1608" t="s">
        <v>12077</v>
      </c>
      <c r="J1608" t="s">
        <v>12083</v>
      </c>
      <c r="K1608" t="s">
        <v>12092</v>
      </c>
    </row>
    <row r="1609" spans="1:11" x14ac:dyDescent="0.25">
      <c r="A1609" t="s">
        <v>1618</v>
      </c>
      <c r="B1609" t="s">
        <v>8180</v>
      </c>
      <c r="C1609" t="s">
        <v>8346</v>
      </c>
      <c r="D1609" t="s">
        <v>11825</v>
      </c>
      <c r="E1609" t="s">
        <v>11826</v>
      </c>
      <c r="F1609" t="s">
        <v>11826</v>
      </c>
      <c r="G1609">
        <v>396.12</v>
      </c>
      <c r="H1609">
        <v>396.12</v>
      </c>
      <c r="I1609" t="s">
        <v>12078</v>
      </c>
      <c r="J1609" t="s">
        <v>12083</v>
      </c>
      <c r="K1609" t="s">
        <v>12092</v>
      </c>
    </row>
    <row r="1610" spans="1:11" x14ac:dyDescent="0.25">
      <c r="A1610" t="s">
        <v>1619</v>
      </c>
      <c r="B1610" t="s">
        <v>8181</v>
      </c>
      <c r="C1610" t="s">
        <v>11277</v>
      </c>
      <c r="D1610" t="s">
        <v>11856</v>
      </c>
      <c r="E1610" t="s">
        <v>11907</v>
      </c>
      <c r="F1610" t="s">
        <v>11992</v>
      </c>
      <c r="G1610">
        <v>11526.01</v>
      </c>
      <c r="H1610">
        <v>11526.01</v>
      </c>
      <c r="I1610" t="s">
        <v>12078</v>
      </c>
      <c r="J1610" t="s">
        <v>12083</v>
      </c>
      <c r="K1610" t="s">
        <v>12092</v>
      </c>
    </row>
    <row r="1611" spans="1:11" x14ac:dyDescent="0.25">
      <c r="A1611" t="s">
        <v>1620</v>
      </c>
      <c r="B1611" t="s">
        <v>8182</v>
      </c>
      <c r="C1611" t="s">
        <v>7881</v>
      </c>
      <c r="D1611" t="s">
        <v>11775</v>
      </c>
      <c r="E1611" t="s">
        <v>11992</v>
      </c>
      <c r="F1611" t="s">
        <v>11992</v>
      </c>
      <c r="G1611">
        <v>807.29</v>
      </c>
      <c r="H1611">
        <v>807.29</v>
      </c>
      <c r="I1611" t="s">
        <v>12078</v>
      </c>
      <c r="J1611" t="s">
        <v>12083</v>
      </c>
      <c r="K1611" t="s">
        <v>12092</v>
      </c>
    </row>
    <row r="1612" spans="1:11" x14ac:dyDescent="0.25">
      <c r="A1612" t="s">
        <v>1621</v>
      </c>
      <c r="B1612" t="s">
        <v>8183</v>
      </c>
      <c r="C1612" t="s">
        <v>10858</v>
      </c>
      <c r="D1612" t="s">
        <v>11813</v>
      </c>
      <c r="E1612" t="s">
        <v>11826</v>
      </c>
      <c r="F1612" t="s">
        <v>11826</v>
      </c>
      <c r="G1612">
        <v>147143.28</v>
      </c>
      <c r="H1612">
        <v>147143.28</v>
      </c>
      <c r="I1612" t="s">
        <v>12078</v>
      </c>
      <c r="J1612" t="s">
        <v>12083</v>
      </c>
      <c r="K1612" t="s">
        <v>12092</v>
      </c>
    </row>
    <row r="1613" spans="1:11" x14ac:dyDescent="0.25">
      <c r="A1613" t="s">
        <v>1622</v>
      </c>
      <c r="B1613" t="s">
        <v>8184</v>
      </c>
      <c r="C1613" t="s">
        <v>10505</v>
      </c>
      <c r="D1613" t="s">
        <v>11761</v>
      </c>
      <c r="E1613" t="s">
        <v>11769</v>
      </c>
      <c r="F1613" t="s">
        <v>11769</v>
      </c>
      <c r="G1613">
        <v>357.28</v>
      </c>
      <c r="H1613">
        <v>353.71</v>
      </c>
      <c r="I1613" t="s">
        <v>12078</v>
      </c>
      <c r="J1613" t="s">
        <v>12083</v>
      </c>
      <c r="K1613" t="s">
        <v>12092</v>
      </c>
    </row>
    <row r="1614" spans="1:11" x14ac:dyDescent="0.25">
      <c r="A1614" t="s">
        <v>1623</v>
      </c>
      <c r="B1614" t="s">
        <v>8185</v>
      </c>
      <c r="C1614" t="s">
        <v>10845</v>
      </c>
      <c r="D1614" t="s">
        <v>11801</v>
      </c>
      <c r="E1614" t="s">
        <v>11826</v>
      </c>
      <c r="F1614" t="s">
        <v>11826</v>
      </c>
      <c r="G1614">
        <v>541.92999999999995</v>
      </c>
      <c r="H1614">
        <v>541.92999999999995</v>
      </c>
      <c r="I1614" t="s">
        <v>12078</v>
      </c>
      <c r="J1614" t="s">
        <v>12084</v>
      </c>
      <c r="K1614" t="s">
        <v>12092</v>
      </c>
    </row>
    <row r="1615" spans="1:11" x14ac:dyDescent="0.25">
      <c r="A1615" t="s">
        <v>1624</v>
      </c>
      <c r="B1615" t="s">
        <v>8186</v>
      </c>
      <c r="C1615" t="s">
        <v>7137</v>
      </c>
      <c r="D1615" t="s">
        <v>11761</v>
      </c>
      <c r="E1615" t="s">
        <v>11781</v>
      </c>
      <c r="F1615" t="s">
        <v>11781</v>
      </c>
      <c r="G1615">
        <v>25296.25</v>
      </c>
      <c r="H1615">
        <v>25296.25</v>
      </c>
      <c r="I1615" t="s">
        <v>12078</v>
      </c>
      <c r="J1615" t="s">
        <v>12083</v>
      </c>
      <c r="K1615" t="s">
        <v>12092</v>
      </c>
    </row>
    <row r="1616" spans="1:11" x14ac:dyDescent="0.25">
      <c r="A1616" t="s">
        <v>1625</v>
      </c>
      <c r="B1616" t="s">
        <v>8187</v>
      </c>
      <c r="C1616" t="s">
        <v>7615</v>
      </c>
      <c r="D1616" t="s">
        <v>11864</v>
      </c>
      <c r="E1616" t="s">
        <v>11778</v>
      </c>
      <c r="F1616" t="s">
        <v>11778</v>
      </c>
      <c r="G1616">
        <v>67503.960000000006</v>
      </c>
      <c r="H1616">
        <v>67503.960000000006</v>
      </c>
      <c r="I1616" t="s">
        <v>12078</v>
      </c>
      <c r="J1616" t="s">
        <v>12083</v>
      </c>
      <c r="K1616" t="s">
        <v>12092</v>
      </c>
    </row>
    <row r="1617" spans="1:11" x14ac:dyDescent="0.25">
      <c r="A1617" t="s">
        <v>1626</v>
      </c>
      <c r="B1617" t="s">
        <v>8188</v>
      </c>
      <c r="C1617" t="s">
        <v>10845</v>
      </c>
      <c r="D1617" t="s">
        <v>11788</v>
      </c>
      <c r="E1617" t="s">
        <v>11956</v>
      </c>
      <c r="F1617" t="s">
        <v>11956</v>
      </c>
      <c r="G1617">
        <v>719.7</v>
      </c>
      <c r="H1617">
        <v>719.7</v>
      </c>
      <c r="I1617" t="s">
        <v>12078</v>
      </c>
      <c r="J1617" t="s">
        <v>12083</v>
      </c>
      <c r="K1617" t="s">
        <v>12092</v>
      </c>
    </row>
    <row r="1618" spans="1:11" x14ac:dyDescent="0.25">
      <c r="A1618" t="s">
        <v>1627</v>
      </c>
      <c r="B1618" t="s">
        <v>8189</v>
      </c>
      <c r="C1618" t="s">
        <v>10845</v>
      </c>
      <c r="D1618" t="s">
        <v>11741</v>
      </c>
      <c r="E1618" t="s">
        <v>11781</v>
      </c>
      <c r="F1618" t="s">
        <v>11787</v>
      </c>
      <c r="G1618">
        <v>444.63</v>
      </c>
      <c r="H1618">
        <v>451.47</v>
      </c>
      <c r="I1618" t="s">
        <v>12078</v>
      </c>
      <c r="J1618" t="s">
        <v>12083</v>
      </c>
      <c r="K1618" t="s">
        <v>12092</v>
      </c>
    </row>
    <row r="1619" spans="1:11" x14ac:dyDescent="0.25">
      <c r="A1619" t="s">
        <v>1628</v>
      </c>
      <c r="B1619" t="s">
        <v>8190</v>
      </c>
      <c r="C1619" t="s">
        <v>8249</v>
      </c>
      <c r="D1619" t="s">
        <v>11775</v>
      </c>
      <c r="E1619" t="s">
        <v>11743</v>
      </c>
      <c r="F1619" t="s">
        <v>11743</v>
      </c>
      <c r="G1619">
        <v>71.819999999999993</v>
      </c>
      <c r="H1619">
        <v>71.819999999999993</v>
      </c>
      <c r="I1619" t="s">
        <v>12078</v>
      </c>
      <c r="J1619" t="s">
        <v>12084</v>
      </c>
      <c r="K1619" t="s">
        <v>12092</v>
      </c>
    </row>
    <row r="1620" spans="1:11" x14ac:dyDescent="0.25">
      <c r="A1620" t="s">
        <v>1629</v>
      </c>
      <c r="B1620" t="s">
        <v>8191</v>
      </c>
      <c r="C1620" t="s">
        <v>10845</v>
      </c>
      <c r="D1620" t="s">
        <v>11784</v>
      </c>
      <c r="E1620" t="s">
        <v>11873</v>
      </c>
      <c r="F1620" t="s">
        <v>11873</v>
      </c>
      <c r="G1620">
        <v>580.53</v>
      </c>
      <c r="H1620">
        <v>580.53</v>
      </c>
      <c r="I1620" t="s">
        <v>12078</v>
      </c>
      <c r="J1620" t="s">
        <v>12083</v>
      </c>
      <c r="K1620" t="s">
        <v>12092</v>
      </c>
    </row>
    <row r="1621" spans="1:11" x14ac:dyDescent="0.25">
      <c r="A1621" t="s">
        <v>1630</v>
      </c>
      <c r="B1621" t="s">
        <v>8192</v>
      </c>
      <c r="C1621" t="s">
        <v>7940</v>
      </c>
      <c r="D1621" t="s">
        <v>11893</v>
      </c>
      <c r="E1621" t="s">
        <v>11876</v>
      </c>
      <c r="F1621" t="s">
        <v>11972</v>
      </c>
      <c r="G1621">
        <v>1536.91</v>
      </c>
      <c r="H1621">
        <v>1582.99</v>
      </c>
      <c r="I1621" t="s">
        <v>12078</v>
      </c>
      <c r="J1621" t="s">
        <v>12083</v>
      </c>
      <c r="K1621" t="s">
        <v>12092</v>
      </c>
    </row>
    <row r="1622" spans="1:11" x14ac:dyDescent="0.25">
      <c r="A1622" t="s">
        <v>1631</v>
      </c>
      <c r="B1622" t="s">
        <v>8193</v>
      </c>
      <c r="C1622" t="s">
        <v>8249</v>
      </c>
      <c r="D1622" t="s">
        <v>11771</v>
      </c>
      <c r="E1622" t="s">
        <v>11873</v>
      </c>
      <c r="F1622" t="s">
        <v>11873</v>
      </c>
      <c r="G1622">
        <v>92.01</v>
      </c>
      <c r="H1622">
        <v>92.01</v>
      </c>
      <c r="I1622" t="s">
        <v>12077</v>
      </c>
      <c r="J1622" t="s">
        <v>12084</v>
      </c>
      <c r="K1622" t="s">
        <v>12092</v>
      </c>
    </row>
    <row r="1623" spans="1:11" x14ac:dyDescent="0.25">
      <c r="A1623" t="s">
        <v>1632</v>
      </c>
      <c r="B1623" t="s">
        <v>8194</v>
      </c>
      <c r="C1623" t="s">
        <v>8249</v>
      </c>
      <c r="D1623" t="s">
        <v>11741</v>
      </c>
      <c r="E1623" t="s">
        <v>11816</v>
      </c>
      <c r="F1623" t="s">
        <v>11779</v>
      </c>
      <c r="G1623">
        <v>224.64</v>
      </c>
      <c r="H1623">
        <v>224.64</v>
      </c>
      <c r="I1623" t="s">
        <v>12077</v>
      </c>
      <c r="J1623" t="s">
        <v>12084</v>
      </c>
      <c r="K1623" t="s">
        <v>12092</v>
      </c>
    </row>
    <row r="1624" spans="1:11" x14ac:dyDescent="0.25">
      <c r="A1624" t="s">
        <v>1633</v>
      </c>
      <c r="B1624" t="s">
        <v>8195</v>
      </c>
      <c r="C1624" t="s">
        <v>9099</v>
      </c>
      <c r="D1624" t="s">
        <v>11771</v>
      </c>
      <c r="E1624" t="s">
        <v>11781</v>
      </c>
      <c r="F1624" t="s">
        <v>11781</v>
      </c>
      <c r="G1624">
        <v>2914</v>
      </c>
      <c r="H1624">
        <v>2914</v>
      </c>
      <c r="I1624" t="s">
        <v>12078</v>
      </c>
      <c r="J1624" t="s">
        <v>12083</v>
      </c>
      <c r="K1624" t="s">
        <v>12092</v>
      </c>
    </row>
    <row r="1625" spans="1:11" x14ac:dyDescent="0.25">
      <c r="A1625" t="s">
        <v>1634</v>
      </c>
      <c r="B1625" t="s">
        <v>8196</v>
      </c>
      <c r="C1625" t="s">
        <v>8249</v>
      </c>
      <c r="D1625" t="s">
        <v>11765</v>
      </c>
      <c r="E1625" t="s">
        <v>11776</v>
      </c>
      <c r="F1625" t="s">
        <v>11776</v>
      </c>
      <c r="G1625">
        <v>66.98</v>
      </c>
      <c r="H1625">
        <v>66.98</v>
      </c>
      <c r="I1625" t="s">
        <v>12077</v>
      </c>
      <c r="J1625" t="s">
        <v>12084</v>
      </c>
      <c r="K1625" t="s">
        <v>12092</v>
      </c>
    </row>
    <row r="1626" spans="1:11" x14ac:dyDescent="0.25">
      <c r="A1626" t="s">
        <v>1635</v>
      </c>
      <c r="B1626" t="s">
        <v>8197</v>
      </c>
      <c r="C1626" t="s">
        <v>7596</v>
      </c>
      <c r="D1626" t="s">
        <v>11764</v>
      </c>
      <c r="E1626" t="s">
        <v>11956</v>
      </c>
      <c r="F1626" t="s">
        <v>11956</v>
      </c>
      <c r="G1626">
        <v>1680.8</v>
      </c>
      <c r="H1626">
        <v>1680.8</v>
      </c>
      <c r="I1626" t="s">
        <v>12078</v>
      </c>
      <c r="J1626" t="s">
        <v>12083</v>
      </c>
      <c r="K1626" t="s">
        <v>12092</v>
      </c>
    </row>
    <row r="1627" spans="1:11" x14ac:dyDescent="0.25">
      <c r="A1627" t="s">
        <v>1636</v>
      </c>
      <c r="B1627" t="s">
        <v>8198</v>
      </c>
      <c r="C1627" t="s">
        <v>10845</v>
      </c>
      <c r="D1627" t="s">
        <v>11771</v>
      </c>
      <c r="E1627" t="s">
        <v>11826</v>
      </c>
      <c r="F1627" t="s">
        <v>11826</v>
      </c>
      <c r="G1627">
        <v>384.63</v>
      </c>
      <c r="H1627">
        <v>384.63</v>
      </c>
      <c r="I1627" t="s">
        <v>12078</v>
      </c>
      <c r="J1627" t="s">
        <v>12083</v>
      </c>
      <c r="K1627" t="s">
        <v>12092</v>
      </c>
    </row>
    <row r="1628" spans="1:11" x14ac:dyDescent="0.25">
      <c r="A1628" t="s">
        <v>1637</v>
      </c>
      <c r="B1628" t="s">
        <v>8199</v>
      </c>
      <c r="C1628" t="s">
        <v>8249</v>
      </c>
      <c r="D1628" t="s">
        <v>11797</v>
      </c>
      <c r="E1628" t="s">
        <v>11994</v>
      </c>
      <c r="F1628" t="s">
        <v>11873</v>
      </c>
      <c r="G1628">
        <v>1215.52</v>
      </c>
      <c r="H1628">
        <v>1215.52</v>
      </c>
      <c r="I1628" t="s">
        <v>12078</v>
      </c>
      <c r="J1628" t="s">
        <v>12084</v>
      </c>
      <c r="K1628" t="s">
        <v>12092</v>
      </c>
    </row>
    <row r="1629" spans="1:11" x14ac:dyDescent="0.25">
      <c r="A1629" t="s">
        <v>1638</v>
      </c>
      <c r="B1629" t="s">
        <v>8200</v>
      </c>
      <c r="C1629" t="s">
        <v>10505</v>
      </c>
      <c r="D1629" t="s">
        <v>11826</v>
      </c>
      <c r="E1629" t="s">
        <v>11992</v>
      </c>
      <c r="F1629" t="s">
        <v>11992</v>
      </c>
      <c r="G1629">
        <v>161.12</v>
      </c>
      <c r="H1629">
        <v>161.12</v>
      </c>
      <c r="I1629" t="s">
        <v>12078</v>
      </c>
      <c r="J1629" t="s">
        <v>12083</v>
      </c>
      <c r="K1629" t="s">
        <v>12092</v>
      </c>
    </row>
    <row r="1630" spans="1:11" x14ac:dyDescent="0.25">
      <c r="A1630" t="s">
        <v>1639</v>
      </c>
      <c r="B1630" t="s">
        <v>7575</v>
      </c>
      <c r="C1630" t="s">
        <v>8289</v>
      </c>
      <c r="D1630" t="s">
        <v>11768</v>
      </c>
      <c r="E1630" t="s">
        <v>11992</v>
      </c>
      <c r="F1630" t="s">
        <v>11992</v>
      </c>
      <c r="G1630">
        <v>1473.7</v>
      </c>
      <c r="H1630">
        <v>1473.7</v>
      </c>
      <c r="I1630" t="s">
        <v>12077</v>
      </c>
      <c r="J1630" t="s">
        <v>12083</v>
      </c>
      <c r="K1630" t="s">
        <v>12092</v>
      </c>
    </row>
    <row r="1631" spans="1:11" x14ac:dyDescent="0.25">
      <c r="A1631" t="s">
        <v>1640</v>
      </c>
      <c r="B1631" t="s">
        <v>8201</v>
      </c>
      <c r="C1631" t="s">
        <v>11284</v>
      </c>
      <c r="D1631" t="s">
        <v>11775</v>
      </c>
      <c r="E1631" t="s">
        <v>11912</v>
      </c>
      <c r="F1631" t="s">
        <v>11776</v>
      </c>
      <c r="G1631">
        <v>6455.1</v>
      </c>
      <c r="I1631" t="s">
        <v>12076</v>
      </c>
      <c r="J1631" t="s">
        <v>12083</v>
      </c>
      <c r="K1631" t="s">
        <v>12092</v>
      </c>
    </row>
    <row r="1632" spans="1:11" x14ac:dyDescent="0.25">
      <c r="A1632" t="s">
        <v>1641</v>
      </c>
      <c r="B1632" t="s">
        <v>8202</v>
      </c>
      <c r="C1632" t="s">
        <v>11285</v>
      </c>
      <c r="D1632" t="s">
        <v>11801</v>
      </c>
      <c r="E1632" t="s">
        <v>11776</v>
      </c>
      <c r="F1632" t="s">
        <v>11776</v>
      </c>
      <c r="G1632">
        <v>76708</v>
      </c>
      <c r="H1632">
        <v>76708</v>
      </c>
      <c r="I1632" t="s">
        <v>12078</v>
      </c>
      <c r="J1632" t="s">
        <v>12084</v>
      </c>
      <c r="K1632" t="s">
        <v>12092</v>
      </c>
    </row>
    <row r="1633" spans="1:11" x14ac:dyDescent="0.25">
      <c r="A1633" t="s">
        <v>1642</v>
      </c>
      <c r="B1633" t="s">
        <v>8202</v>
      </c>
      <c r="C1633" t="s">
        <v>11285</v>
      </c>
      <c r="D1633" t="s">
        <v>11741</v>
      </c>
      <c r="E1633" t="s">
        <v>11856</v>
      </c>
      <c r="F1633" t="s">
        <v>11856</v>
      </c>
      <c r="G1633">
        <v>80030</v>
      </c>
      <c r="H1633">
        <v>80030</v>
      </c>
      <c r="I1633" t="s">
        <v>12078</v>
      </c>
      <c r="J1633" t="s">
        <v>12084</v>
      </c>
      <c r="K1633" t="s">
        <v>12092</v>
      </c>
    </row>
    <row r="1634" spans="1:11" x14ac:dyDescent="0.25">
      <c r="A1634" t="s">
        <v>1643</v>
      </c>
      <c r="B1634" t="s">
        <v>8203</v>
      </c>
      <c r="C1634" t="s">
        <v>10845</v>
      </c>
      <c r="D1634" t="s">
        <v>11838</v>
      </c>
      <c r="E1634" t="s">
        <v>11817</v>
      </c>
      <c r="F1634" t="s">
        <v>11991</v>
      </c>
      <c r="G1634">
        <v>1258.98</v>
      </c>
      <c r="H1634">
        <v>1258.98</v>
      </c>
      <c r="I1634" t="s">
        <v>12078</v>
      </c>
      <c r="J1634" t="s">
        <v>12083</v>
      </c>
      <c r="K1634" t="s">
        <v>12092</v>
      </c>
    </row>
    <row r="1635" spans="1:11" x14ac:dyDescent="0.25">
      <c r="A1635" t="s">
        <v>1644</v>
      </c>
      <c r="B1635" t="s">
        <v>8204</v>
      </c>
      <c r="C1635" t="s">
        <v>11286</v>
      </c>
      <c r="D1635" t="s">
        <v>11790</v>
      </c>
      <c r="E1635" t="s">
        <v>11908</v>
      </c>
      <c r="F1635" t="s">
        <v>11769</v>
      </c>
      <c r="G1635">
        <v>2119.77</v>
      </c>
      <c r="H1635">
        <v>2119.77</v>
      </c>
      <c r="I1635" t="s">
        <v>12078</v>
      </c>
      <c r="J1635" t="s">
        <v>12083</v>
      </c>
      <c r="K1635" t="s">
        <v>12092</v>
      </c>
    </row>
    <row r="1636" spans="1:11" x14ac:dyDescent="0.25">
      <c r="A1636" t="s">
        <v>1645</v>
      </c>
      <c r="B1636" t="s">
        <v>8205</v>
      </c>
      <c r="C1636" t="s">
        <v>8249</v>
      </c>
      <c r="D1636" t="s">
        <v>11760</v>
      </c>
      <c r="E1636" t="s">
        <v>11817</v>
      </c>
      <c r="F1636" t="s">
        <v>11817</v>
      </c>
      <c r="G1636">
        <v>68.510000000000005</v>
      </c>
      <c r="H1636">
        <v>68.510000000000005</v>
      </c>
      <c r="I1636" t="s">
        <v>12078</v>
      </c>
      <c r="J1636" t="s">
        <v>12084</v>
      </c>
      <c r="K1636" t="s">
        <v>12092</v>
      </c>
    </row>
    <row r="1637" spans="1:11" x14ac:dyDescent="0.25">
      <c r="A1637" t="s">
        <v>1646</v>
      </c>
      <c r="B1637" t="s">
        <v>8206</v>
      </c>
      <c r="C1637" t="s">
        <v>8249</v>
      </c>
      <c r="D1637" t="s">
        <v>11797</v>
      </c>
      <c r="E1637" t="s">
        <v>11826</v>
      </c>
      <c r="F1637" t="s">
        <v>11879</v>
      </c>
      <c r="G1637">
        <v>161.46</v>
      </c>
      <c r="H1637">
        <v>169.41</v>
      </c>
      <c r="I1637" t="s">
        <v>12078</v>
      </c>
      <c r="J1637" t="s">
        <v>12084</v>
      </c>
      <c r="K1637" t="s">
        <v>12092</v>
      </c>
    </row>
    <row r="1638" spans="1:11" x14ac:dyDescent="0.25">
      <c r="A1638" t="s">
        <v>1647</v>
      </c>
      <c r="B1638" t="s">
        <v>8207</v>
      </c>
      <c r="C1638" t="s">
        <v>8249</v>
      </c>
      <c r="D1638" t="s">
        <v>11769</v>
      </c>
      <c r="E1638" t="s">
        <v>11876</v>
      </c>
      <c r="F1638" t="s">
        <v>11876</v>
      </c>
      <c r="G1638">
        <v>249.99</v>
      </c>
      <c r="H1638">
        <v>249.99</v>
      </c>
      <c r="I1638" t="s">
        <v>12078</v>
      </c>
      <c r="J1638" t="s">
        <v>12084</v>
      </c>
      <c r="K1638" t="s">
        <v>12092</v>
      </c>
    </row>
    <row r="1639" spans="1:11" x14ac:dyDescent="0.25">
      <c r="A1639" t="s">
        <v>1648</v>
      </c>
      <c r="B1639" t="s">
        <v>8208</v>
      </c>
      <c r="C1639" t="s">
        <v>10845</v>
      </c>
      <c r="D1639" t="s">
        <v>11757</v>
      </c>
      <c r="E1639" t="s">
        <v>11747</v>
      </c>
      <c r="F1639" t="s">
        <v>11747</v>
      </c>
      <c r="G1639">
        <v>376.43</v>
      </c>
      <c r="H1639">
        <v>376.43</v>
      </c>
      <c r="I1639" t="s">
        <v>12078</v>
      </c>
      <c r="J1639" t="s">
        <v>12084</v>
      </c>
      <c r="K1639" t="s">
        <v>12092</v>
      </c>
    </row>
    <row r="1640" spans="1:11" x14ac:dyDescent="0.25">
      <c r="A1640" t="s">
        <v>1649</v>
      </c>
      <c r="B1640" t="s">
        <v>7584</v>
      </c>
      <c r="C1640" t="s">
        <v>8249</v>
      </c>
      <c r="D1640" t="s">
        <v>11839</v>
      </c>
      <c r="E1640" t="s">
        <v>11949</v>
      </c>
      <c r="F1640" t="s">
        <v>11769</v>
      </c>
      <c r="G1640">
        <v>1008.9</v>
      </c>
      <c r="H1640">
        <v>1008.9</v>
      </c>
      <c r="I1640" t="s">
        <v>12078</v>
      </c>
      <c r="J1640" t="s">
        <v>12084</v>
      </c>
      <c r="K1640" t="s">
        <v>12092</v>
      </c>
    </row>
    <row r="1641" spans="1:11" x14ac:dyDescent="0.25">
      <c r="A1641" t="s">
        <v>1650</v>
      </c>
      <c r="B1641" t="s">
        <v>8209</v>
      </c>
      <c r="C1641" t="s">
        <v>8346</v>
      </c>
      <c r="D1641" t="s">
        <v>11799</v>
      </c>
      <c r="E1641" t="s">
        <v>11826</v>
      </c>
      <c r="F1641" t="s">
        <v>11808</v>
      </c>
      <c r="G1641">
        <v>360.52</v>
      </c>
      <c r="H1641">
        <v>365.32</v>
      </c>
      <c r="I1641" t="s">
        <v>12078</v>
      </c>
      <c r="J1641" t="s">
        <v>12083</v>
      </c>
      <c r="K1641" t="s">
        <v>12092</v>
      </c>
    </row>
    <row r="1642" spans="1:11" x14ac:dyDescent="0.25">
      <c r="A1642" t="s">
        <v>1651</v>
      </c>
      <c r="B1642" t="s">
        <v>8210</v>
      </c>
      <c r="C1642" t="s">
        <v>8249</v>
      </c>
      <c r="D1642" t="s">
        <v>11753</v>
      </c>
      <c r="E1642" t="s">
        <v>11747</v>
      </c>
      <c r="F1642" t="s">
        <v>11747</v>
      </c>
      <c r="G1642">
        <v>83.12</v>
      </c>
      <c r="H1642">
        <v>83.12</v>
      </c>
      <c r="I1642" t="s">
        <v>12078</v>
      </c>
      <c r="J1642" t="s">
        <v>12084</v>
      </c>
      <c r="K1642" t="s">
        <v>12092</v>
      </c>
    </row>
    <row r="1643" spans="1:11" x14ac:dyDescent="0.25">
      <c r="A1643" t="s">
        <v>1652</v>
      </c>
      <c r="B1643" t="s">
        <v>8211</v>
      </c>
      <c r="C1643" t="s">
        <v>10845</v>
      </c>
      <c r="D1643" t="s">
        <v>11784</v>
      </c>
      <c r="E1643" t="s">
        <v>11873</v>
      </c>
      <c r="F1643" t="s">
        <v>11856</v>
      </c>
      <c r="G1643">
        <v>219.6</v>
      </c>
      <c r="H1643">
        <v>219.6</v>
      </c>
      <c r="I1643" t="s">
        <v>12078</v>
      </c>
      <c r="J1643" t="s">
        <v>12083</v>
      </c>
      <c r="K1643" t="s">
        <v>12092</v>
      </c>
    </row>
    <row r="1644" spans="1:11" x14ac:dyDescent="0.25">
      <c r="A1644" t="s">
        <v>1653</v>
      </c>
      <c r="B1644" t="s">
        <v>7129</v>
      </c>
      <c r="C1644" t="s">
        <v>10654</v>
      </c>
      <c r="D1644" t="s">
        <v>11839</v>
      </c>
      <c r="E1644" t="s">
        <v>11769</v>
      </c>
      <c r="F1644" t="s">
        <v>11769</v>
      </c>
      <c r="G1644">
        <v>1401.48</v>
      </c>
      <c r="H1644">
        <v>1401.48</v>
      </c>
      <c r="I1644" t="s">
        <v>12078</v>
      </c>
      <c r="J1644" t="s">
        <v>12083</v>
      </c>
      <c r="K1644" t="s">
        <v>12092</v>
      </c>
    </row>
    <row r="1645" spans="1:11" x14ac:dyDescent="0.25">
      <c r="A1645" t="s">
        <v>1654</v>
      </c>
      <c r="B1645" t="s">
        <v>7130</v>
      </c>
      <c r="C1645" t="s">
        <v>10879</v>
      </c>
      <c r="D1645" t="s">
        <v>11768</v>
      </c>
      <c r="E1645" t="s">
        <v>11876</v>
      </c>
      <c r="F1645" t="s">
        <v>11879</v>
      </c>
      <c r="G1645">
        <v>19347.12</v>
      </c>
      <c r="H1645">
        <v>19347.12</v>
      </c>
      <c r="I1645" t="s">
        <v>12078</v>
      </c>
      <c r="J1645" t="s">
        <v>12083</v>
      </c>
      <c r="K1645" t="s">
        <v>12092</v>
      </c>
    </row>
    <row r="1646" spans="1:11" x14ac:dyDescent="0.25">
      <c r="A1646" t="s">
        <v>1655</v>
      </c>
      <c r="B1646" t="s">
        <v>7129</v>
      </c>
      <c r="C1646" t="s">
        <v>10654</v>
      </c>
      <c r="D1646" t="s">
        <v>11759</v>
      </c>
      <c r="E1646" t="s">
        <v>11808</v>
      </c>
      <c r="F1646" t="s">
        <v>11808</v>
      </c>
      <c r="G1646">
        <v>5650.44</v>
      </c>
      <c r="H1646">
        <v>5650.44</v>
      </c>
      <c r="I1646" t="s">
        <v>12077</v>
      </c>
      <c r="J1646" t="s">
        <v>12084</v>
      </c>
      <c r="K1646" t="s">
        <v>12092</v>
      </c>
    </row>
    <row r="1647" spans="1:11" x14ac:dyDescent="0.25">
      <c r="A1647" t="s">
        <v>1656</v>
      </c>
      <c r="B1647" t="s">
        <v>7129</v>
      </c>
      <c r="C1647" t="s">
        <v>10654</v>
      </c>
      <c r="D1647" t="s">
        <v>11790</v>
      </c>
      <c r="E1647" t="s">
        <v>11816</v>
      </c>
      <c r="F1647" t="s">
        <v>11816</v>
      </c>
      <c r="G1647">
        <v>4240.92</v>
      </c>
      <c r="H1647">
        <v>4240.92</v>
      </c>
      <c r="I1647" t="s">
        <v>12077</v>
      </c>
      <c r="J1647" t="s">
        <v>12084</v>
      </c>
      <c r="K1647" t="s">
        <v>12092</v>
      </c>
    </row>
    <row r="1648" spans="1:11" x14ac:dyDescent="0.25">
      <c r="A1648" t="s">
        <v>1657</v>
      </c>
      <c r="B1648" t="s">
        <v>7129</v>
      </c>
      <c r="C1648" t="s">
        <v>11287</v>
      </c>
      <c r="D1648" t="s">
        <v>11749</v>
      </c>
      <c r="E1648" t="s">
        <v>11808</v>
      </c>
      <c r="F1648" t="s">
        <v>11808</v>
      </c>
      <c r="G1648">
        <v>14133.55</v>
      </c>
      <c r="H1648">
        <v>14133.55</v>
      </c>
      <c r="I1648" t="s">
        <v>12078</v>
      </c>
      <c r="J1648" t="s">
        <v>12083</v>
      </c>
      <c r="K1648" t="s">
        <v>12092</v>
      </c>
    </row>
    <row r="1649" spans="1:11" x14ac:dyDescent="0.25">
      <c r="A1649" t="s">
        <v>1658</v>
      </c>
      <c r="B1649" t="s">
        <v>7129</v>
      </c>
      <c r="C1649" t="s">
        <v>11287</v>
      </c>
      <c r="D1649" t="s">
        <v>11749</v>
      </c>
      <c r="E1649" t="s">
        <v>11808</v>
      </c>
      <c r="F1649" t="s">
        <v>11808</v>
      </c>
      <c r="G1649">
        <v>6440.86</v>
      </c>
      <c r="H1649">
        <v>6440.86</v>
      </c>
      <c r="I1649" t="s">
        <v>12078</v>
      </c>
      <c r="J1649" t="s">
        <v>12083</v>
      </c>
      <c r="K1649" t="s">
        <v>12092</v>
      </c>
    </row>
    <row r="1650" spans="1:11" x14ac:dyDescent="0.25">
      <c r="A1650" t="s">
        <v>1659</v>
      </c>
      <c r="B1650" t="s">
        <v>7130</v>
      </c>
      <c r="C1650" t="s">
        <v>11003</v>
      </c>
      <c r="D1650" t="s">
        <v>11759</v>
      </c>
      <c r="E1650" t="s">
        <v>11776</v>
      </c>
      <c r="F1650" t="s">
        <v>11747</v>
      </c>
      <c r="G1650">
        <v>5116.1400000000003</v>
      </c>
      <c r="H1650">
        <v>5116.1400000000003</v>
      </c>
      <c r="I1650" t="s">
        <v>12078</v>
      </c>
      <c r="J1650" t="s">
        <v>12083</v>
      </c>
      <c r="K1650" t="s">
        <v>12092</v>
      </c>
    </row>
    <row r="1651" spans="1:11" x14ac:dyDescent="0.25">
      <c r="A1651" t="s">
        <v>1660</v>
      </c>
      <c r="B1651" t="s">
        <v>7130</v>
      </c>
      <c r="C1651" t="s">
        <v>10656</v>
      </c>
      <c r="D1651" t="s">
        <v>11746</v>
      </c>
      <c r="E1651" t="s">
        <v>11787</v>
      </c>
      <c r="F1651" t="s">
        <v>11778</v>
      </c>
      <c r="G1651">
        <v>2231.9</v>
      </c>
      <c r="H1651">
        <v>2231.9</v>
      </c>
      <c r="I1651" t="s">
        <v>12078</v>
      </c>
      <c r="J1651" t="s">
        <v>12083</v>
      </c>
      <c r="K1651" t="s">
        <v>12092</v>
      </c>
    </row>
    <row r="1652" spans="1:11" x14ac:dyDescent="0.25">
      <c r="A1652" t="s">
        <v>1661</v>
      </c>
      <c r="B1652" t="s">
        <v>7130</v>
      </c>
      <c r="C1652" t="s">
        <v>11003</v>
      </c>
      <c r="D1652" t="s">
        <v>11768</v>
      </c>
      <c r="E1652" t="s">
        <v>11972</v>
      </c>
      <c r="F1652" t="s">
        <v>11972</v>
      </c>
      <c r="G1652">
        <v>1180.6600000000001</v>
      </c>
      <c r="H1652">
        <v>1180.6600000000001</v>
      </c>
      <c r="I1652" t="s">
        <v>12078</v>
      </c>
      <c r="J1652" t="s">
        <v>12083</v>
      </c>
      <c r="K1652" t="s">
        <v>12092</v>
      </c>
    </row>
    <row r="1653" spans="1:11" x14ac:dyDescent="0.25">
      <c r="A1653" t="s">
        <v>1662</v>
      </c>
      <c r="B1653" t="s">
        <v>7129</v>
      </c>
      <c r="C1653" t="s">
        <v>11288</v>
      </c>
      <c r="D1653" t="s">
        <v>11751</v>
      </c>
      <c r="E1653" t="s">
        <v>11778</v>
      </c>
      <c r="F1653" t="s">
        <v>11778</v>
      </c>
      <c r="G1653">
        <v>7140</v>
      </c>
      <c r="H1653">
        <v>7140</v>
      </c>
      <c r="I1653" t="s">
        <v>12077</v>
      </c>
      <c r="J1653" t="s">
        <v>12084</v>
      </c>
      <c r="K1653" t="s">
        <v>12092</v>
      </c>
    </row>
    <row r="1654" spans="1:11" x14ac:dyDescent="0.25">
      <c r="A1654" t="s">
        <v>1663</v>
      </c>
      <c r="B1654" t="s">
        <v>7908</v>
      </c>
      <c r="C1654" t="s">
        <v>11205</v>
      </c>
      <c r="D1654" t="s">
        <v>11837</v>
      </c>
      <c r="E1654" t="s">
        <v>11876</v>
      </c>
      <c r="F1654" t="s">
        <v>11876</v>
      </c>
      <c r="G1654">
        <v>1562.79</v>
      </c>
      <c r="H1654">
        <v>1562.79</v>
      </c>
      <c r="I1654" t="s">
        <v>12078</v>
      </c>
      <c r="J1654" t="s">
        <v>12083</v>
      </c>
      <c r="K1654" t="s">
        <v>12092</v>
      </c>
    </row>
    <row r="1655" spans="1:11" x14ac:dyDescent="0.25">
      <c r="A1655" t="s">
        <v>1664</v>
      </c>
      <c r="B1655" t="s">
        <v>7908</v>
      </c>
      <c r="C1655" t="s">
        <v>11205</v>
      </c>
      <c r="D1655" t="s">
        <v>11837</v>
      </c>
      <c r="E1655" t="s">
        <v>11876</v>
      </c>
      <c r="F1655" t="s">
        <v>11876</v>
      </c>
      <c r="G1655">
        <v>1273.23</v>
      </c>
      <c r="H1655">
        <v>1273.23</v>
      </c>
      <c r="I1655" t="s">
        <v>12078</v>
      </c>
      <c r="J1655" t="s">
        <v>12083</v>
      </c>
      <c r="K1655" t="s">
        <v>12092</v>
      </c>
    </row>
    <row r="1656" spans="1:11" x14ac:dyDescent="0.25">
      <c r="A1656" t="s">
        <v>1665</v>
      </c>
      <c r="B1656" t="s">
        <v>7908</v>
      </c>
      <c r="C1656" t="s">
        <v>11205</v>
      </c>
      <c r="D1656" t="s">
        <v>11880</v>
      </c>
      <c r="E1656" t="s">
        <v>11907</v>
      </c>
      <c r="F1656" t="s">
        <v>11992</v>
      </c>
      <c r="G1656">
        <v>1826.76</v>
      </c>
      <c r="H1656">
        <v>1826.76</v>
      </c>
      <c r="I1656" t="s">
        <v>12078</v>
      </c>
      <c r="J1656" t="s">
        <v>12083</v>
      </c>
      <c r="K1656" t="s">
        <v>12092</v>
      </c>
    </row>
    <row r="1657" spans="1:11" x14ac:dyDescent="0.25">
      <c r="A1657" t="s">
        <v>1666</v>
      </c>
      <c r="B1657" t="s">
        <v>8212</v>
      </c>
      <c r="C1657" t="s">
        <v>11289</v>
      </c>
      <c r="D1657" t="s">
        <v>11756</v>
      </c>
      <c r="E1657" t="s">
        <v>11817</v>
      </c>
      <c r="F1657" t="s">
        <v>11994</v>
      </c>
      <c r="G1657">
        <v>280372.65000000002</v>
      </c>
      <c r="H1657">
        <v>280372.65000000002</v>
      </c>
      <c r="I1657" t="s">
        <v>12082</v>
      </c>
      <c r="J1657" t="s">
        <v>12083</v>
      </c>
      <c r="K1657" t="s">
        <v>12092</v>
      </c>
    </row>
    <row r="1658" spans="1:11" x14ac:dyDescent="0.25">
      <c r="A1658" t="s">
        <v>1667</v>
      </c>
      <c r="B1658" t="s">
        <v>7137</v>
      </c>
      <c r="C1658" t="s">
        <v>10663</v>
      </c>
      <c r="D1658" t="s">
        <v>11753</v>
      </c>
      <c r="E1658" t="s">
        <v>11879</v>
      </c>
      <c r="F1658" t="s">
        <v>11879</v>
      </c>
      <c r="G1658">
        <v>787.04</v>
      </c>
      <c r="H1658">
        <v>787.04</v>
      </c>
      <c r="I1658" t="s">
        <v>12078</v>
      </c>
      <c r="J1658" t="s">
        <v>12083</v>
      </c>
      <c r="K1658" t="s">
        <v>12092</v>
      </c>
    </row>
    <row r="1659" spans="1:11" x14ac:dyDescent="0.25">
      <c r="A1659" t="s">
        <v>1668</v>
      </c>
      <c r="B1659" t="s">
        <v>8213</v>
      </c>
      <c r="C1659" t="s">
        <v>11088</v>
      </c>
      <c r="D1659" t="s">
        <v>11745</v>
      </c>
      <c r="E1659" t="s">
        <v>11992</v>
      </c>
      <c r="F1659" t="s">
        <v>11912</v>
      </c>
      <c r="G1659">
        <v>18877.71</v>
      </c>
      <c r="H1659">
        <v>18877.71</v>
      </c>
      <c r="I1659" t="s">
        <v>12078</v>
      </c>
      <c r="J1659" t="s">
        <v>12083</v>
      </c>
      <c r="K1659" t="s">
        <v>12092</v>
      </c>
    </row>
    <row r="1660" spans="1:11" x14ac:dyDescent="0.25">
      <c r="A1660" t="s">
        <v>1669</v>
      </c>
      <c r="B1660" t="s">
        <v>7595</v>
      </c>
      <c r="C1660" t="s">
        <v>11290</v>
      </c>
      <c r="D1660" t="s">
        <v>11763</v>
      </c>
      <c r="E1660" t="s">
        <v>11991</v>
      </c>
      <c r="F1660" t="s">
        <v>11817</v>
      </c>
      <c r="G1660">
        <v>338.04</v>
      </c>
      <c r="H1660">
        <v>338.04</v>
      </c>
      <c r="I1660" t="s">
        <v>12078</v>
      </c>
      <c r="J1660" t="s">
        <v>12083</v>
      </c>
      <c r="K1660" t="s">
        <v>12092</v>
      </c>
    </row>
    <row r="1661" spans="1:11" x14ac:dyDescent="0.25">
      <c r="A1661" t="s">
        <v>1670</v>
      </c>
      <c r="B1661" t="s">
        <v>7827</v>
      </c>
      <c r="C1661" t="s">
        <v>11291</v>
      </c>
      <c r="D1661" t="s">
        <v>11745</v>
      </c>
      <c r="E1661" t="s">
        <v>11992</v>
      </c>
      <c r="F1661" t="s">
        <v>11992</v>
      </c>
      <c r="G1661">
        <v>5616.5</v>
      </c>
      <c r="H1661">
        <v>5616.5</v>
      </c>
      <c r="I1661" t="s">
        <v>12078</v>
      </c>
      <c r="J1661" t="s">
        <v>12083</v>
      </c>
      <c r="K1661" t="s">
        <v>12092</v>
      </c>
    </row>
    <row r="1662" spans="1:11" x14ac:dyDescent="0.25">
      <c r="A1662" t="s">
        <v>1671</v>
      </c>
      <c r="B1662" t="s">
        <v>7142</v>
      </c>
      <c r="C1662" t="s">
        <v>10668</v>
      </c>
      <c r="D1662" t="s">
        <v>11787</v>
      </c>
      <c r="E1662" t="s">
        <v>11826</v>
      </c>
      <c r="F1662" t="s">
        <v>11826</v>
      </c>
      <c r="G1662">
        <v>10000.459999999999</v>
      </c>
      <c r="H1662">
        <v>10000.459999999999</v>
      </c>
      <c r="I1662" t="s">
        <v>12078</v>
      </c>
      <c r="J1662" t="s">
        <v>12083</v>
      </c>
      <c r="K1662" t="s">
        <v>12092</v>
      </c>
    </row>
    <row r="1663" spans="1:11" x14ac:dyDescent="0.25">
      <c r="A1663" t="s">
        <v>1672</v>
      </c>
      <c r="B1663" t="s">
        <v>7143</v>
      </c>
      <c r="C1663" t="s">
        <v>11292</v>
      </c>
      <c r="D1663" t="s">
        <v>11834</v>
      </c>
      <c r="E1663" t="s">
        <v>11912</v>
      </c>
      <c r="F1663" t="s">
        <v>11992</v>
      </c>
      <c r="G1663">
        <v>9618</v>
      </c>
      <c r="H1663">
        <v>9618</v>
      </c>
      <c r="I1663" t="s">
        <v>12078</v>
      </c>
      <c r="J1663" t="s">
        <v>12083</v>
      </c>
      <c r="K1663" t="s">
        <v>12092</v>
      </c>
    </row>
    <row r="1664" spans="1:11" x14ac:dyDescent="0.25">
      <c r="A1664" t="s">
        <v>1673</v>
      </c>
      <c r="B1664" t="s">
        <v>7143</v>
      </c>
      <c r="C1664" t="s">
        <v>11293</v>
      </c>
      <c r="D1664" t="s">
        <v>11829</v>
      </c>
      <c r="E1664" t="s">
        <v>11873</v>
      </c>
      <c r="F1664" t="s">
        <v>11873</v>
      </c>
      <c r="G1664">
        <v>4224.28</v>
      </c>
      <c r="H1664">
        <v>4224.28</v>
      </c>
      <c r="I1664" t="s">
        <v>12078</v>
      </c>
      <c r="J1664" t="s">
        <v>12083</v>
      </c>
      <c r="K1664" t="s">
        <v>12092</v>
      </c>
    </row>
    <row r="1665" spans="1:11" x14ac:dyDescent="0.25">
      <c r="A1665" t="s">
        <v>1674</v>
      </c>
      <c r="B1665" t="s">
        <v>8214</v>
      </c>
      <c r="C1665" t="s">
        <v>11294</v>
      </c>
      <c r="D1665" t="s">
        <v>11835</v>
      </c>
      <c r="E1665" t="s">
        <v>11769</v>
      </c>
      <c r="F1665" t="s">
        <v>11769</v>
      </c>
      <c r="G1665">
        <v>2573.6999999999998</v>
      </c>
      <c r="H1665">
        <v>2573.6999999999998</v>
      </c>
      <c r="I1665" t="s">
        <v>12078</v>
      </c>
      <c r="J1665" t="s">
        <v>12083</v>
      </c>
      <c r="K1665" t="s">
        <v>12092</v>
      </c>
    </row>
    <row r="1666" spans="1:11" x14ac:dyDescent="0.25">
      <c r="A1666" t="s">
        <v>1675</v>
      </c>
      <c r="B1666" t="s">
        <v>8215</v>
      </c>
      <c r="C1666" t="s">
        <v>10986</v>
      </c>
      <c r="D1666" t="s">
        <v>11834</v>
      </c>
      <c r="E1666" t="s">
        <v>11879</v>
      </c>
      <c r="F1666" t="s">
        <v>11879</v>
      </c>
      <c r="G1666">
        <v>1291.8</v>
      </c>
      <c r="H1666">
        <v>1291.8</v>
      </c>
      <c r="I1666" t="s">
        <v>12078</v>
      </c>
      <c r="J1666" t="s">
        <v>12083</v>
      </c>
      <c r="K1666" t="s">
        <v>12092</v>
      </c>
    </row>
    <row r="1667" spans="1:11" x14ac:dyDescent="0.25">
      <c r="A1667" t="s">
        <v>1676</v>
      </c>
      <c r="B1667" t="s">
        <v>7723</v>
      </c>
      <c r="C1667" t="s">
        <v>10735</v>
      </c>
      <c r="D1667" t="s">
        <v>11790</v>
      </c>
      <c r="E1667" t="s">
        <v>11856</v>
      </c>
      <c r="F1667" t="s">
        <v>11787</v>
      </c>
      <c r="G1667">
        <v>226.33</v>
      </c>
      <c r="H1667">
        <v>226.33</v>
      </c>
      <c r="I1667" t="s">
        <v>12078</v>
      </c>
      <c r="J1667" t="s">
        <v>12083</v>
      </c>
      <c r="K1667" t="s">
        <v>12092</v>
      </c>
    </row>
    <row r="1668" spans="1:11" x14ac:dyDescent="0.25">
      <c r="A1668" t="s">
        <v>1677</v>
      </c>
      <c r="B1668" t="s">
        <v>8216</v>
      </c>
      <c r="C1668" t="s">
        <v>11295</v>
      </c>
      <c r="D1668" t="s">
        <v>11776</v>
      </c>
      <c r="E1668" t="s">
        <v>11991</v>
      </c>
      <c r="F1668" t="s">
        <v>11817</v>
      </c>
      <c r="G1668">
        <v>634.5</v>
      </c>
      <c r="H1668">
        <v>634.5</v>
      </c>
      <c r="I1668" t="s">
        <v>12078</v>
      </c>
      <c r="J1668" t="s">
        <v>12083</v>
      </c>
      <c r="K1668" t="s">
        <v>12092</v>
      </c>
    </row>
    <row r="1669" spans="1:11" x14ac:dyDescent="0.25">
      <c r="A1669" t="s">
        <v>1678</v>
      </c>
      <c r="B1669" t="s">
        <v>7834</v>
      </c>
      <c r="C1669" t="s">
        <v>11296</v>
      </c>
      <c r="D1669" t="s">
        <v>11750</v>
      </c>
      <c r="E1669" t="s">
        <v>11873</v>
      </c>
      <c r="F1669" t="s">
        <v>11873</v>
      </c>
      <c r="G1669">
        <v>2266.6799999999998</v>
      </c>
      <c r="H1669">
        <v>2266.6799999999998</v>
      </c>
      <c r="I1669" t="s">
        <v>12078</v>
      </c>
      <c r="J1669" t="s">
        <v>12083</v>
      </c>
      <c r="K1669" t="s">
        <v>12092</v>
      </c>
    </row>
    <row r="1670" spans="1:11" x14ac:dyDescent="0.25">
      <c r="A1670" t="s">
        <v>1679</v>
      </c>
      <c r="B1670" t="s">
        <v>7148</v>
      </c>
      <c r="C1670" t="s">
        <v>10673</v>
      </c>
      <c r="D1670" t="s">
        <v>11785</v>
      </c>
      <c r="E1670" t="s">
        <v>11956</v>
      </c>
      <c r="F1670" t="s">
        <v>11956</v>
      </c>
      <c r="G1670">
        <v>3494.24</v>
      </c>
      <c r="H1670">
        <v>3494.24</v>
      </c>
      <c r="I1670" t="s">
        <v>12078</v>
      </c>
      <c r="J1670" t="s">
        <v>12083</v>
      </c>
      <c r="K1670" t="s">
        <v>12092</v>
      </c>
    </row>
    <row r="1671" spans="1:11" x14ac:dyDescent="0.25">
      <c r="A1671" t="s">
        <v>1680</v>
      </c>
      <c r="B1671" t="s">
        <v>8217</v>
      </c>
      <c r="C1671" t="s">
        <v>10895</v>
      </c>
      <c r="D1671" t="s">
        <v>11753</v>
      </c>
      <c r="E1671" t="s">
        <v>11787</v>
      </c>
      <c r="F1671" t="s">
        <v>11787</v>
      </c>
      <c r="G1671">
        <v>6073.59</v>
      </c>
      <c r="H1671">
        <v>6073.59</v>
      </c>
      <c r="I1671" t="s">
        <v>12078</v>
      </c>
      <c r="J1671" t="s">
        <v>12083</v>
      </c>
      <c r="K1671" t="s">
        <v>12092</v>
      </c>
    </row>
    <row r="1672" spans="1:11" x14ac:dyDescent="0.25">
      <c r="A1672" t="s">
        <v>1681</v>
      </c>
      <c r="B1672" t="s">
        <v>8218</v>
      </c>
      <c r="C1672" t="s">
        <v>11297</v>
      </c>
      <c r="D1672" t="s">
        <v>11794</v>
      </c>
      <c r="E1672" t="s">
        <v>11747</v>
      </c>
      <c r="F1672" t="s">
        <v>11747</v>
      </c>
      <c r="G1672">
        <v>3612.8</v>
      </c>
      <c r="H1672">
        <v>3612.8</v>
      </c>
      <c r="I1672" t="s">
        <v>12078</v>
      </c>
      <c r="J1672" t="s">
        <v>12083</v>
      </c>
      <c r="K1672" t="s">
        <v>12092</v>
      </c>
    </row>
    <row r="1673" spans="1:11" x14ac:dyDescent="0.25">
      <c r="A1673" t="s">
        <v>1682</v>
      </c>
      <c r="B1673" t="s">
        <v>7608</v>
      </c>
      <c r="C1673" t="s">
        <v>11298</v>
      </c>
      <c r="D1673" t="s">
        <v>11796</v>
      </c>
      <c r="E1673" t="s">
        <v>11776</v>
      </c>
      <c r="F1673" t="s">
        <v>11787</v>
      </c>
      <c r="G1673">
        <v>304.58</v>
      </c>
      <c r="H1673">
        <v>315.55</v>
      </c>
      <c r="I1673" t="s">
        <v>12078</v>
      </c>
      <c r="J1673" t="s">
        <v>12083</v>
      </c>
      <c r="K1673" t="s">
        <v>12092</v>
      </c>
    </row>
    <row r="1674" spans="1:11" x14ac:dyDescent="0.25">
      <c r="A1674" t="s">
        <v>1683</v>
      </c>
      <c r="B1674" t="s">
        <v>7154</v>
      </c>
      <c r="C1674" t="s">
        <v>10975</v>
      </c>
      <c r="D1674" t="s">
        <v>11806</v>
      </c>
      <c r="E1674" t="s">
        <v>11747</v>
      </c>
      <c r="F1674" t="s">
        <v>11747</v>
      </c>
      <c r="G1674">
        <v>477.62</v>
      </c>
      <c r="H1674">
        <v>477.62</v>
      </c>
      <c r="I1674" t="s">
        <v>12078</v>
      </c>
      <c r="J1674" t="s">
        <v>12083</v>
      </c>
      <c r="K1674" t="s">
        <v>12092</v>
      </c>
    </row>
    <row r="1675" spans="1:11" x14ac:dyDescent="0.25">
      <c r="A1675" t="s">
        <v>1684</v>
      </c>
      <c r="B1675" t="s">
        <v>7920</v>
      </c>
      <c r="C1675" t="s">
        <v>11299</v>
      </c>
      <c r="D1675" t="s">
        <v>11797</v>
      </c>
      <c r="E1675" t="s">
        <v>11908</v>
      </c>
      <c r="F1675" t="s">
        <v>11769</v>
      </c>
      <c r="G1675">
        <v>522.47</v>
      </c>
      <c r="H1675">
        <v>522.47</v>
      </c>
      <c r="I1675" t="s">
        <v>12078</v>
      </c>
      <c r="J1675" t="s">
        <v>12083</v>
      </c>
      <c r="K1675" t="s">
        <v>12092</v>
      </c>
    </row>
    <row r="1676" spans="1:11" x14ac:dyDescent="0.25">
      <c r="A1676" t="s">
        <v>1685</v>
      </c>
      <c r="B1676" t="s">
        <v>7158</v>
      </c>
      <c r="C1676" t="s">
        <v>10686</v>
      </c>
      <c r="D1676" t="s">
        <v>11741</v>
      </c>
      <c r="E1676" t="s">
        <v>11781</v>
      </c>
      <c r="G1676">
        <v>378255.4</v>
      </c>
      <c r="J1676" t="s">
        <v>12083</v>
      </c>
      <c r="K1676" t="s">
        <v>12092</v>
      </c>
    </row>
    <row r="1677" spans="1:11" x14ac:dyDescent="0.25">
      <c r="A1677" t="s">
        <v>1686</v>
      </c>
      <c r="B1677" t="s">
        <v>7160</v>
      </c>
      <c r="C1677" t="s">
        <v>10687</v>
      </c>
      <c r="D1677" t="s">
        <v>11784</v>
      </c>
      <c r="E1677" t="s">
        <v>11876</v>
      </c>
      <c r="F1677" t="s">
        <v>11876</v>
      </c>
      <c r="G1677">
        <v>10406.17</v>
      </c>
      <c r="H1677">
        <v>10406.17</v>
      </c>
      <c r="I1677" t="s">
        <v>12077</v>
      </c>
      <c r="J1677" t="s">
        <v>12083</v>
      </c>
      <c r="K1677" t="s">
        <v>12092</v>
      </c>
    </row>
    <row r="1678" spans="1:11" x14ac:dyDescent="0.25">
      <c r="A1678" t="s">
        <v>1687</v>
      </c>
      <c r="B1678" t="s">
        <v>7164</v>
      </c>
      <c r="C1678" t="s">
        <v>11300</v>
      </c>
      <c r="D1678" t="s">
        <v>11810</v>
      </c>
      <c r="E1678" t="s">
        <v>11747</v>
      </c>
      <c r="F1678" t="s">
        <v>11747</v>
      </c>
      <c r="G1678">
        <v>36378.42</v>
      </c>
      <c r="H1678">
        <v>36378.42</v>
      </c>
      <c r="I1678" t="s">
        <v>12078</v>
      </c>
      <c r="J1678" t="s">
        <v>12083</v>
      </c>
      <c r="K1678" t="s">
        <v>12092</v>
      </c>
    </row>
    <row r="1679" spans="1:11" x14ac:dyDescent="0.25">
      <c r="A1679" t="s">
        <v>1688</v>
      </c>
      <c r="B1679" t="s">
        <v>8219</v>
      </c>
      <c r="C1679" t="s">
        <v>11301</v>
      </c>
      <c r="D1679" t="s">
        <v>11821</v>
      </c>
      <c r="E1679" t="s">
        <v>11873</v>
      </c>
      <c r="F1679" t="s">
        <v>11873</v>
      </c>
      <c r="G1679">
        <v>58400</v>
      </c>
      <c r="H1679">
        <v>58400</v>
      </c>
      <c r="I1679" t="s">
        <v>12077</v>
      </c>
      <c r="J1679" t="s">
        <v>12084</v>
      </c>
      <c r="K1679" t="s">
        <v>12092</v>
      </c>
    </row>
    <row r="1680" spans="1:11" x14ac:dyDescent="0.25">
      <c r="A1680" t="s">
        <v>1689</v>
      </c>
      <c r="B1680" t="s">
        <v>8220</v>
      </c>
      <c r="C1680" t="s">
        <v>10985</v>
      </c>
      <c r="D1680" t="s">
        <v>11865</v>
      </c>
      <c r="E1680" t="s">
        <v>11879</v>
      </c>
      <c r="F1680" t="s">
        <v>11994</v>
      </c>
      <c r="G1680">
        <v>16519.259999999998</v>
      </c>
      <c r="H1680">
        <v>16519.259999999998</v>
      </c>
      <c r="I1680" t="s">
        <v>12078</v>
      </c>
      <c r="J1680" t="s">
        <v>12083</v>
      </c>
      <c r="K1680" t="s">
        <v>12092</v>
      </c>
    </row>
    <row r="1681" spans="1:11" x14ac:dyDescent="0.25">
      <c r="A1681" t="s">
        <v>1690</v>
      </c>
      <c r="B1681" t="s">
        <v>7168</v>
      </c>
      <c r="C1681" t="s">
        <v>10913</v>
      </c>
      <c r="D1681" t="s">
        <v>11796</v>
      </c>
      <c r="E1681" t="s">
        <v>11816</v>
      </c>
      <c r="F1681" t="s">
        <v>11816</v>
      </c>
      <c r="G1681">
        <v>1000</v>
      </c>
      <c r="H1681">
        <v>1000</v>
      </c>
      <c r="I1681" t="s">
        <v>12077</v>
      </c>
      <c r="J1681" t="s">
        <v>12083</v>
      </c>
      <c r="K1681" t="s">
        <v>12092</v>
      </c>
    </row>
    <row r="1682" spans="1:11" x14ac:dyDescent="0.25">
      <c r="A1682" t="s">
        <v>1691</v>
      </c>
      <c r="B1682" t="s">
        <v>7168</v>
      </c>
      <c r="C1682" t="s">
        <v>10913</v>
      </c>
      <c r="D1682" t="s">
        <v>11748</v>
      </c>
      <c r="E1682" t="s">
        <v>11879</v>
      </c>
      <c r="F1682" t="s">
        <v>11879</v>
      </c>
      <c r="G1682">
        <v>1616.77</v>
      </c>
      <c r="H1682">
        <v>1616.77</v>
      </c>
      <c r="I1682" t="s">
        <v>12077</v>
      </c>
      <c r="J1682" t="s">
        <v>12083</v>
      </c>
      <c r="K1682" t="s">
        <v>12092</v>
      </c>
    </row>
    <row r="1683" spans="1:11" x14ac:dyDescent="0.25">
      <c r="A1683" t="s">
        <v>1692</v>
      </c>
      <c r="B1683" t="s">
        <v>7733</v>
      </c>
      <c r="C1683" t="s">
        <v>11042</v>
      </c>
      <c r="D1683" t="s">
        <v>11894</v>
      </c>
      <c r="E1683" t="s">
        <v>11876</v>
      </c>
      <c r="F1683" t="s">
        <v>11876</v>
      </c>
      <c r="G1683">
        <v>9907.51</v>
      </c>
      <c r="H1683">
        <v>9907.51</v>
      </c>
      <c r="I1683" t="s">
        <v>12077</v>
      </c>
      <c r="J1683" t="s">
        <v>12083</v>
      </c>
      <c r="K1683" t="s">
        <v>12092</v>
      </c>
    </row>
    <row r="1684" spans="1:11" x14ac:dyDescent="0.25">
      <c r="A1684" t="s">
        <v>1693</v>
      </c>
      <c r="B1684" t="s">
        <v>7734</v>
      </c>
      <c r="C1684" t="s">
        <v>11302</v>
      </c>
      <c r="D1684" t="s">
        <v>11769</v>
      </c>
      <c r="E1684" t="s">
        <v>11826</v>
      </c>
      <c r="F1684" t="s">
        <v>11826</v>
      </c>
      <c r="G1684">
        <v>11632.25</v>
      </c>
      <c r="H1684">
        <v>11632.25</v>
      </c>
      <c r="I1684" t="s">
        <v>12077</v>
      </c>
      <c r="J1684" t="s">
        <v>12083</v>
      </c>
      <c r="K1684" t="s">
        <v>12092</v>
      </c>
    </row>
    <row r="1685" spans="1:11" x14ac:dyDescent="0.25">
      <c r="A1685" t="s">
        <v>1694</v>
      </c>
      <c r="B1685" t="s">
        <v>8221</v>
      </c>
      <c r="C1685" t="s">
        <v>10735</v>
      </c>
      <c r="D1685" t="s">
        <v>11783</v>
      </c>
      <c r="E1685" t="s">
        <v>11972</v>
      </c>
      <c r="F1685" t="s">
        <v>11972</v>
      </c>
      <c r="G1685">
        <v>175.63</v>
      </c>
      <c r="H1685">
        <v>175.63</v>
      </c>
      <c r="I1685" t="s">
        <v>12077</v>
      </c>
      <c r="J1685" t="s">
        <v>12083</v>
      </c>
      <c r="K1685" t="s">
        <v>12092</v>
      </c>
    </row>
    <row r="1686" spans="1:11" x14ac:dyDescent="0.25">
      <c r="A1686" t="s">
        <v>1695</v>
      </c>
      <c r="B1686" t="s">
        <v>8222</v>
      </c>
      <c r="C1686" t="s">
        <v>11303</v>
      </c>
      <c r="D1686" t="s">
        <v>11775</v>
      </c>
      <c r="E1686" t="s">
        <v>11856</v>
      </c>
      <c r="F1686" t="s">
        <v>11856</v>
      </c>
      <c r="G1686">
        <v>2420</v>
      </c>
      <c r="H1686">
        <v>2420</v>
      </c>
      <c r="I1686" t="s">
        <v>12078</v>
      </c>
      <c r="J1686" t="s">
        <v>12084</v>
      </c>
      <c r="K1686" t="s">
        <v>12092</v>
      </c>
    </row>
    <row r="1687" spans="1:11" x14ac:dyDescent="0.25">
      <c r="A1687" t="s">
        <v>1696</v>
      </c>
      <c r="B1687" t="s">
        <v>8222</v>
      </c>
      <c r="C1687" t="s">
        <v>11303</v>
      </c>
      <c r="D1687" t="s">
        <v>11797</v>
      </c>
      <c r="E1687" t="s">
        <v>11776</v>
      </c>
      <c r="F1687" t="s">
        <v>11776</v>
      </c>
      <c r="G1687">
        <v>308</v>
      </c>
      <c r="H1687">
        <v>308</v>
      </c>
      <c r="I1687" t="s">
        <v>12078</v>
      </c>
      <c r="J1687" t="s">
        <v>12084</v>
      </c>
      <c r="K1687" t="s">
        <v>12092</v>
      </c>
    </row>
    <row r="1688" spans="1:11" x14ac:dyDescent="0.25">
      <c r="A1688" t="s">
        <v>1697</v>
      </c>
      <c r="B1688" t="s">
        <v>8223</v>
      </c>
      <c r="C1688" t="s">
        <v>11304</v>
      </c>
      <c r="D1688" t="s">
        <v>11802</v>
      </c>
      <c r="E1688" t="s">
        <v>11793</v>
      </c>
      <c r="F1688" t="s">
        <v>11793</v>
      </c>
      <c r="G1688">
        <v>15797.26</v>
      </c>
      <c r="H1688">
        <v>15797.26</v>
      </c>
      <c r="I1688" t="s">
        <v>12078</v>
      </c>
      <c r="J1688" t="s">
        <v>12083</v>
      </c>
      <c r="K1688" t="s">
        <v>12092</v>
      </c>
    </row>
    <row r="1689" spans="1:11" x14ac:dyDescent="0.25">
      <c r="A1689" t="s">
        <v>1698</v>
      </c>
      <c r="B1689" t="s">
        <v>7175</v>
      </c>
      <c r="C1689" t="s">
        <v>10703</v>
      </c>
      <c r="D1689" t="s">
        <v>11895</v>
      </c>
      <c r="E1689" t="s">
        <v>11776</v>
      </c>
      <c r="F1689" t="s">
        <v>11776</v>
      </c>
      <c r="G1689">
        <v>208282.98</v>
      </c>
      <c r="H1689">
        <v>208282.98</v>
      </c>
      <c r="I1689" t="s">
        <v>12078</v>
      </c>
      <c r="J1689" t="s">
        <v>12083</v>
      </c>
      <c r="K1689" t="s">
        <v>12092</v>
      </c>
    </row>
    <row r="1690" spans="1:11" x14ac:dyDescent="0.25">
      <c r="A1690" t="s">
        <v>1699</v>
      </c>
      <c r="B1690" t="s">
        <v>8224</v>
      </c>
      <c r="C1690" t="s">
        <v>11305</v>
      </c>
      <c r="D1690" t="s">
        <v>11806</v>
      </c>
      <c r="E1690" t="s">
        <v>11778</v>
      </c>
      <c r="F1690" t="s">
        <v>11778</v>
      </c>
      <c r="G1690">
        <v>14502.54</v>
      </c>
      <c r="H1690">
        <v>14502.54</v>
      </c>
      <c r="I1690" t="s">
        <v>12078</v>
      </c>
      <c r="J1690" t="s">
        <v>12083</v>
      </c>
      <c r="K1690" t="s">
        <v>12092</v>
      </c>
    </row>
    <row r="1691" spans="1:11" x14ac:dyDescent="0.25">
      <c r="A1691" t="s">
        <v>1700</v>
      </c>
      <c r="B1691" t="s">
        <v>7178</v>
      </c>
      <c r="C1691" t="s">
        <v>10918</v>
      </c>
      <c r="D1691" t="s">
        <v>11771</v>
      </c>
      <c r="E1691" t="s">
        <v>11856</v>
      </c>
      <c r="F1691" t="s">
        <v>11876</v>
      </c>
      <c r="G1691">
        <v>1016.63</v>
      </c>
      <c r="H1691">
        <v>1034.9000000000001</v>
      </c>
      <c r="I1691" t="s">
        <v>12078</v>
      </c>
      <c r="J1691" t="s">
        <v>12083</v>
      </c>
      <c r="K1691" t="s">
        <v>12092</v>
      </c>
    </row>
    <row r="1692" spans="1:11" x14ac:dyDescent="0.25">
      <c r="A1692" t="s">
        <v>1701</v>
      </c>
      <c r="B1692" t="s">
        <v>7624</v>
      </c>
      <c r="C1692" t="s">
        <v>10666</v>
      </c>
      <c r="D1692" t="s">
        <v>11861</v>
      </c>
      <c r="E1692" t="s">
        <v>11744</v>
      </c>
      <c r="F1692" t="s">
        <v>11744</v>
      </c>
      <c r="G1692">
        <v>346.61</v>
      </c>
      <c r="H1692">
        <v>346.61</v>
      </c>
      <c r="I1692" t="s">
        <v>12078</v>
      </c>
      <c r="J1692" t="s">
        <v>12083</v>
      </c>
      <c r="K1692" t="s">
        <v>12092</v>
      </c>
    </row>
    <row r="1693" spans="1:11" x14ac:dyDescent="0.25">
      <c r="A1693" t="s">
        <v>1702</v>
      </c>
      <c r="B1693" t="s">
        <v>7181</v>
      </c>
      <c r="C1693" t="s">
        <v>10708</v>
      </c>
      <c r="D1693" t="s">
        <v>11761</v>
      </c>
      <c r="E1693" t="s">
        <v>11879</v>
      </c>
      <c r="F1693" t="s">
        <v>11808</v>
      </c>
      <c r="G1693">
        <v>4993.32</v>
      </c>
      <c r="H1693">
        <v>4993.32</v>
      </c>
      <c r="I1693" t="s">
        <v>12078</v>
      </c>
      <c r="J1693" t="s">
        <v>12084</v>
      </c>
      <c r="K1693" t="s">
        <v>12092</v>
      </c>
    </row>
    <row r="1694" spans="1:11" x14ac:dyDescent="0.25">
      <c r="A1694" t="s">
        <v>1703</v>
      </c>
      <c r="B1694" t="s">
        <v>7182</v>
      </c>
      <c r="C1694" t="s">
        <v>11306</v>
      </c>
      <c r="D1694" t="s">
        <v>11839</v>
      </c>
      <c r="E1694" t="s">
        <v>11779</v>
      </c>
      <c r="F1694" t="s">
        <v>11779</v>
      </c>
      <c r="G1694">
        <v>1092.22</v>
      </c>
      <c r="H1694">
        <v>1092.22</v>
      </c>
      <c r="I1694" t="s">
        <v>12077</v>
      </c>
      <c r="J1694" t="s">
        <v>12084</v>
      </c>
      <c r="K1694" t="s">
        <v>12092</v>
      </c>
    </row>
    <row r="1695" spans="1:11" x14ac:dyDescent="0.25">
      <c r="A1695" t="s">
        <v>1704</v>
      </c>
      <c r="B1695" t="s">
        <v>8225</v>
      </c>
      <c r="C1695" t="s">
        <v>11025</v>
      </c>
      <c r="D1695" t="s">
        <v>11753</v>
      </c>
      <c r="E1695" t="s">
        <v>11779</v>
      </c>
      <c r="F1695" t="s">
        <v>11779</v>
      </c>
      <c r="G1695">
        <v>875</v>
      </c>
      <c r="H1695">
        <v>875</v>
      </c>
      <c r="I1695" t="s">
        <v>12078</v>
      </c>
      <c r="J1695" t="s">
        <v>12083</v>
      </c>
      <c r="K1695" t="s">
        <v>12092</v>
      </c>
    </row>
    <row r="1696" spans="1:11" x14ac:dyDescent="0.25">
      <c r="A1696" t="s">
        <v>1705</v>
      </c>
      <c r="B1696" t="s">
        <v>7182</v>
      </c>
      <c r="C1696" t="s">
        <v>10710</v>
      </c>
      <c r="D1696" t="s">
        <v>11799</v>
      </c>
      <c r="E1696" t="s">
        <v>11776</v>
      </c>
      <c r="F1696" t="s">
        <v>11776</v>
      </c>
      <c r="G1696">
        <v>1208.94</v>
      </c>
      <c r="H1696">
        <v>1208.94</v>
      </c>
      <c r="I1696" t="s">
        <v>12077</v>
      </c>
      <c r="J1696" t="s">
        <v>12084</v>
      </c>
      <c r="K1696" t="s">
        <v>12092</v>
      </c>
    </row>
    <row r="1697" spans="1:11" x14ac:dyDescent="0.25">
      <c r="A1697" t="s">
        <v>1706</v>
      </c>
      <c r="B1697" t="s">
        <v>7182</v>
      </c>
      <c r="C1697" t="s">
        <v>11307</v>
      </c>
      <c r="D1697" t="s">
        <v>11839</v>
      </c>
      <c r="E1697" t="s">
        <v>11769</v>
      </c>
      <c r="F1697" t="s">
        <v>11769</v>
      </c>
      <c r="G1697">
        <v>1234.96</v>
      </c>
      <c r="H1697">
        <v>1234.96</v>
      </c>
      <c r="I1697" t="s">
        <v>12078</v>
      </c>
      <c r="J1697" t="s">
        <v>12083</v>
      </c>
      <c r="K1697" t="s">
        <v>12092</v>
      </c>
    </row>
    <row r="1698" spans="1:11" x14ac:dyDescent="0.25">
      <c r="A1698" t="s">
        <v>1707</v>
      </c>
      <c r="B1698" t="s">
        <v>7744</v>
      </c>
      <c r="C1698" t="s">
        <v>11308</v>
      </c>
      <c r="D1698" t="s">
        <v>11798</v>
      </c>
      <c r="E1698" t="s">
        <v>11781</v>
      </c>
      <c r="G1698">
        <v>175996</v>
      </c>
      <c r="J1698" t="s">
        <v>12083</v>
      </c>
      <c r="K1698" t="s">
        <v>12093</v>
      </c>
    </row>
    <row r="1699" spans="1:11" x14ac:dyDescent="0.25">
      <c r="A1699" t="s">
        <v>1708</v>
      </c>
      <c r="B1699" t="s">
        <v>7853</v>
      </c>
      <c r="C1699" t="s">
        <v>10815</v>
      </c>
      <c r="D1699" t="s">
        <v>11765</v>
      </c>
      <c r="E1699" t="s">
        <v>11876</v>
      </c>
      <c r="F1699" t="s">
        <v>11876</v>
      </c>
      <c r="G1699">
        <v>526.79</v>
      </c>
      <c r="H1699">
        <v>526.79</v>
      </c>
      <c r="I1699" t="s">
        <v>12078</v>
      </c>
      <c r="J1699" t="s">
        <v>12083</v>
      </c>
      <c r="K1699" t="s">
        <v>12092</v>
      </c>
    </row>
    <row r="1700" spans="1:11" x14ac:dyDescent="0.25">
      <c r="A1700" t="s">
        <v>1709</v>
      </c>
      <c r="B1700" t="s">
        <v>7628</v>
      </c>
      <c r="C1700" t="s">
        <v>10924</v>
      </c>
      <c r="D1700" t="s">
        <v>11809</v>
      </c>
      <c r="E1700" t="s">
        <v>11779</v>
      </c>
      <c r="F1700" t="s">
        <v>11779</v>
      </c>
      <c r="G1700">
        <v>148459.13</v>
      </c>
      <c r="H1700">
        <v>148459.13</v>
      </c>
      <c r="I1700" t="s">
        <v>12078</v>
      </c>
      <c r="J1700" t="s">
        <v>12083</v>
      </c>
      <c r="K1700" t="s">
        <v>12092</v>
      </c>
    </row>
    <row r="1701" spans="1:11" x14ac:dyDescent="0.25">
      <c r="A1701" t="s">
        <v>1710</v>
      </c>
      <c r="B1701" t="s">
        <v>7631</v>
      </c>
      <c r="C1701" t="s">
        <v>10927</v>
      </c>
      <c r="D1701" t="s">
        <v>11770</v>
      </c>
      <c r="E1701" t="s">
        <v>11769</v>
      </c>
      <c r="F1701" t="s">
        <v>11769</v>
      </c>
      <c r="G1701">
        <v>2464</v>
      </c>
      <c r="H1701">
        <v>2464</v>
      </c>
      <c r="I1701" t="s">
        <v>12078</v>
      </c>
      <c r="J1701" t="s">
        <v>12086</v>
      </c>
      <c r="K1701" t="s">
        <v>12092</v>
      </c>
    </row>
    <row r="1702" spans="1:11" x14ac:dyDescent="0.25">
      <c r="A1702" t="s">
        <v>1711</v>
      </c>
      <c r="B1702" t="s">
        <v>8226</v>
      </c>
      <c r="C1702" t="s">
        <v>11309</v>
      </c>
      <c r="D1702" t="s">
        <v>11746</v>
      </c>
      <c r="E1702" t="s">
        <v>11817</v>
      </c>
      <c r="F1702" t="s">
        <v>11817</v>
      </c>
      <c r="G1702">
        <v>582</v>
      </c>
      <c r="H1702">
        <v>582</v>
      </c>
      <c r="I1702" t="s">
        <v>12077</v>
      </c>
      <c r="J1702" t="s">
        <v>12083</v>
      </c>
      <c r="K1702" t="s">
        <v>12092</v>
      </c>
    </row>
    <row r="1703" spans="1:11" x14ac:dyDescent="0.25">
      <c r="A1703" t="s">
        <v>1712</v>
      </c>
      <c r="B1703" t="s">
        <v>8227</v>
      </c>
      <c r="C1703" t="s">
        <v>11310</v>
      </c>
      <c r="D1703" t="s">
        <v>11779</v>
      </c>
      <c r="E1703" t="s">
        <v>11991</v>
      </c>
      <c r="F1703" t="s">
        <v>12012</v>
      </c>
      <c r="G1703">
        <v>10016.65</v>
      </c>
      <c r="H1703">
        <v>10217.58</v>
      </c>
      <c r="I1703" t="s">
        <v>12077</v>
      </c>
      <c r="J1703" t="s">
        <v>12085</v>
      </c>
      <c r="K1703" t="s">
        <v>12092</v>
      </c>
    </row>
    <row r="1704" spans="1:11" x14ac:dyDescent="0.25">
      <c r="A1704" t="s">
        <v>1713</v>
      </c>
      <c r="B1704" t="s">
        <v>8228</v>
      </c>
      <c r="C1704" t="s">
        <v>11311</v>
      </c>
      <c r="D1704" t="s">
        <v>11771</v>
      </c>
      <c r="E1704" t="s">
        <v>11778</v>
      </c>
      <c r="F1704" t="s">
        <v>11778</v>
      </c>
      <c r="G1704">
        <v>1933.34</v>
      </c>
      <c r="H1704">
        <v>1933.34</v>
      </c>
      <c r="I1704" t="s">
        <v>12078</v>
      </c>
      <c r="J1704" t="s">
        <v>12083</v>
      </c>
      <c r="K1704" t="s">
        <v>12092</v>
      </c>
    </row>
    <row r="1705" spans="1:11" x14ac:dyDescent="0.25">
      <c r="A1705" t="s">
        <v>1714</v>
      </c>
      <c r="B1705" t="s">
        <v>7640</v>
      </c>
      <c r="C1705" t="s">
        <v>10996</v>
      </c>
      <c r="D1705" t="s">
        <v>11771</v>
      </c>
      <c r="E1705" t="s">
        <v>11787</v>
      </c>
      <c r="F1705" t="s">
        <v>11787</v>
      </c>
      <c r="G1705">
        <v>27700</v>
      </c>
      <c r="H1705">
        <v>27700</v>
      </c>
      <c r="I1705" t="s">
        <v>12078</v>
      </c>
      <c r="J1705" t="s">
        <v>12083</v>
      </c>
      <c r="K1705" t="s">
        <v>12092</v>
      </c>
    </row>
    <row r="1706" spans="1:11" x14ac:dyDescent="0.25">
      <c r="A1706" t="s">
        <v>1715</v>
      </c>
      <c r="B1706" t="s">
        <v>7640</v>
      </c>
      <c r="C1706" t="s">
        <v>9436</v>
      </c>
      <c r="D1706" t="s">
        <v>11809</v>
      </c>
      <c r="E1706" t="s">
        <v>11873</v>
      </c>
      <c r="F1706" t="s">
        <v>11873</v>
      </c>
      <c r="G1706">
        <v>38198.19</v>
      </c>
      <c r="H1706">
        <v>38198.19</v>
      </c>
      <c r="I1706" t="s">
        <v>12078</v>
      </c>
      <c r="J1706" t="s">
        <v>12083</v>
      </c>
      <c r="K1706" t="s">
        <v>12092</v>
      </c>
    </row>
    <row r="1707" spans="1:11" x14ac:dyDescent="0.25">
      <c r="A1707" t="s">
        <v>1716</v>
      </c>
      <c r="B1707" t="s">
        <v>7640</v>
      </c>
      <c r="C1707" t="s">
        <v>11312</v>
      </c>
      <c r="D1707" t="s">
        <v>11755</v>
      </c>
      <c r="E1707" t="s">
        <v>11787</v>
      </c>
      <c r="F1707" t="s">
        <v>11787</v>
      </c>
      <c r="G1707">
        <v>9777.6</v>
      </c>
      <c r="H1707">
        <v>9777.6</v>
      </c>
      <c r="I1707" t="s">
        <v>12078</v>
      </c>
      <c r="J1707" t="s">
        <v>12083</v>
      </c>
      <c r="K1707" t="s">
        <v>12092</v>
      </c>
    </row>
    <row r="1708" spans="1:11" x14ac:dyDescent="0.25">
      <c r="A1708" t="s">
        <v>1717</v>
      </c>
      <c r="B1708" t="s">
        <v>7647</v>
      </c>
      <c r="C1708" t="s">
        <v>11159</v>
      </c>
      <c r="D1708" t="s">
        <v>11788</v>
      </c>
      <c r="E1708" t="s">
        <v>11769</v>
      </c>
      <c r="F1708" t="s">
        <v>11769</v>
      </c>
      <c r="G1708">
        <v>43785</v>
      </c>
      <c r="H1708">
        <v>43785</v>
      </c>
      <c r="I1708" t="s">
        <v>12078</v>
      </c>
      <c r="J1708" t="s">
        <v>12083</v>
      </c>
      <c r="K1708" t="s">
        <v>12092</v>
      </c>
    </row>
    <row r="1709" spans="1:11" x14ac:dyDescent="0.25">
      <c r="A1709" t="s">
        <v>1718</v>
      </c>
      <c r="B1709" t="s">
        <v>7647</v>
      </c>
      <c r="C1709" t="s">
        <v>11159</v>
      </c>
      <c r="D1709" t="s">
        <v>11788</v>
      </c>
      <c r="E1709" t="s">
        <v>11793</v>
      </c>
      <c r="F1709" t="s">
        <v>11808</v>
      </c>
      <c r="G1709">
        <v>43785</v>
      </c>
      <c r="I1709" t="s">
        <v>12076</v>
      </c>
      <c r="J1709" t="s">
        <v>12083</v>
      </c>
      <c r="K1709" t="s">
        <v>12092</v>
      </c>
    </row>
    <row r="1710" spans="1:11" x14ac:dyDescent="0.25">
      <c r="A1710" t="s">
        <v>1719</v>
      </c>
      <c r="B1710" t="s">
        <v>8229</v>
      </c>
      <c r="C1710" t="s">
        <v>11313</v>
      </c>
      <c r="D1710" t="s">
        <v>11777</v>
      </c>
      <c r="E1710" t="s">
        <v>11769</v>
      </c>
      <c r="F1710" t="s">
        <v>11769</v>
      </c>
      <c r="G1710">
        <v>1506.45</v>
      </c>
      <c r="H1710">
        <v>1506.45</v>
      </c>
      <c r="I1710" t="s">
        <v>12078</v>
      </c>
      <c r="J1710" t="s">
        <v>12084</v>
      </c>
      <c r="K1710" t="s">
        <v>12092</v>
      </c>
    </row>
    <row r="1711" spans="1:11" x14ac:dyDescent="0.25">
      <c r="A1711" t="s">
        <v>1720</v>
      </c>
      <c r="B1711" t="s">
        <v>8230</v>
      </c>
      <c r="C1711" t="s">
        <v>10719</v>
      </c>
      <c r="D1711" t="s">
        <v>11892</v>
      </c>
      <c r="E1711" t="s">
        <v>11912</v>
      </c>
      <c r="F1711" t="s">
        <v>11992</v>
      </c>
      <c r="G1711">
        <v>331.16</v>
      </c>
      <c r="H1711">
        <v>331.16</v>
      </c>
      <c r="I1711" t="s">
        <v>12078</v>
      </c>
      <c r="J1711" t="s">
        <v>12083</v>
      </c>
      <c r="K1711" t="s">
        <v>12092</v>
      </c>
    </row>
    <row r="1712" spans="1:11" x14ac:dyDescent="0.25">
      <c r="A1712" t="s">
        <v>1721</v>
      </c>
      <c r="B1712" t="s">
        <v>7750</v>
      </c>
      <c r="C1712" t="s">
        <v>11059</v>
      </c>
      <c r="D1712" t="s">
        <v>11749</v>
      </c>
      <c r="E1712" t="s">
        <v>11956</v>
      </c>
      <c r="F1712" t="s">
        <v>11817</v>
      </c>
      <c r="G1712">
        <v>948</v>
      </c>
      <c r="H1712">
        <v>978.33</v>
      </c>
      <c r="I1712" t="s">
        <v>12078</v>
      </c>
      <c r="J1712" t="s">
        <v>12083</v>
      </c>
      <c r="K1712" t="s">
        <v>12093</v>
      </c>
    </row>
    <row r="1713" spans="1:11" x14ac:dyDescent="0.25">
      <c r="A1713" t="s">
        <v>1722</v>
      </c>
      <c r="B1713" t="s">
        <v>7943</v>
      </c>
      <c r="C1713" t="s">
        <v>10719</v>
      </c>
      <c r="D1713" t="s">
        <v>11768</v>
      </c>
      <c r="E1713" t="s">
        <v>11972</v>
      </c>
      <c r="F1713" t="s">
        <v>11972</v>
      </c>
      <c r="G1713">
        <v>4884.75</v>
      </c>
      <c r="H1713">
        <v>4884.75</v>
      </c>
      <c r="I1713" t="s">
        <v>12078</v>
      </c>
      <c r="J1713" t="s">
        <v>12083</v>
      </c>
      <c r="K1713" t="s">
        <v>12092</v>
      </c>
    </row>
    <row r="1714" spans="1:11" x14ac:dyDescent="0.25">
      <c r="A1714" t="s">
        <v>1723</v>
      </c>
      <c r="B1714" t="s">
        <v>8231</v>
      </c>
      <c r="C1714" t="s">
        <v>11314</v>
      </c>
      <c r="D1714" t="s">
        <v>11794</v>
      </c>
      <c r="E1714" t="s">
        <v>11826</v>
      </c>
      <c r="F1714" t="s">
        <v>11826</v>
      </c>
      <c r="G1714">
        <v>2678.39</v>
      </c>
      <c r="H1714">
        <v>2678.39</v>
      </c>
      <c r="I1714" t="s">
        <v>12078</v>
      </c>
      <c r="J1714" t="s">
        <v>12083</v>
      </c>
      <c r="K1714" t="s">
        <v>12092</v>
      </c>
    </row>
    <row r="1715" spans="1:11" x14ac:dyDescent="0.25">
      <c r="A1715" t="s">
        <v>1724</v>
      </c>
      <c r="B1715" t="s">
        <v>8232</v>
      </c>
      <c r="C1715" t="s">
        <v>11315</v>
      </c>
      <c r="D1715" t="s">
        <v>11743</v>
      </c>
      <c r="E1715" t="s">
        <v>11991</v>
      </c>
      <c r="F1715" t="s">
        <v>11817</v>
      </c>
      <c r="G1715">
        <v>539.79999999999995</v>
      </c>
      <c r="H1715">
        <v>539.79999999999995</v>
      </c>
      <c r="I1715" t="s">
        <v>12078</v>
      </c>
      <c r="J1715" t="s">
        <v>12083</v>
      </c>
      <c r="K1715" t="s">
        <v>12092</v>
      </c>
    </row>
    <row r="1716" spans="1:11" x14ac:dyDescent="0.25">
      <c r="A1716" t="s">
        <v>1725</v>
      </c>
      <c r="B1716" t="s">
        <v>7210</v>
      </c>
      <c r="C1716" t="s">
        <v>10735</v>
      </c>
      <c r="D1716" t="s">
        <v>11745</v>
      </c>
      <c r="E1716" t="s">
        <v>11808</v>
      </c>
      <c r="F1716" t="s">
        <v>11808</v>
      </c>
      <c r="G1716">
        <v>341.19</v>
      </c>
      <c r="H1716">
        <v>341.19</v>
      </c>
      <c r="I1716" t="s">
        <v>12078</v>
      </c>
      <c r="J1716" t="s">
        <v>12083</v>
      </c>
      <c r="K1716" t="s">
        <v>12092</v>
      </c>
    </row>
    <row r="1717" spans="1:11" x14ac:dyDescent="0.25">
      <c r="A1717" t="s">
        <v>1726</v>
      </c>
      <c r="B1717" t="s">
        <v>7210</v>
      </c>
      <c r="C1717" t="s">
        <v>10735</v>
      </c>
      <c r="D1717" t="s">
        <v>11753</v>
      </c>
      <c r="E1717" t="s">
        <v>11956</v>
      </c>
      <c r="F1717" t="s">
        <v>11956</v>
      </c>
      <c r="G1717">
        <v>127.94</v>
      </c>
      <c r="H1717">
        <v>127.94</v>
      </c>
      <c r="I1717" t="s">
        <v>12078</v>
      </c>
      <c r="J1717" t="s">
        <v>12083</v>
      </c>
      <c r="K1717" t="s">
        <v>12092</v>
      </c>
    </row>
    <row r="1718" spans="1:11" x14ac:dyDescent="0.25">
      <c r="A1718" t="s">
        <v>1727</v>
      </c>
      <c r="B1718" t="s">
        <v>8233</v>
      </c>
      <c r="C1718" t="s">
        <v>10836</v>
      </c>
      <c r="D1718" t="s">
        <v>11775</v>
      </c>
      <c r="E1718" t="s">
        <v>11956</v>
      </c>
      <c r="F1718" t="s">
        <v>11956</v>
      </c>
      <c r="G1718">
        <v>1673</v>
      </c>
      <c r="H1718">
        <v>1673</v>
      </c>
      <c r="I1718" t="s">
        <v>12078</v>
      </c>
      <c r="J1718" t="s">
        <v>12083</v>
      </c>
      <c r="K1718" t="s">
        <v>12092</v>
      </c>
    </row>
    <row r="1719" spans="1:11" x14ac:dyDescent="0.25">
      <c r="A1719" t="s">
        <v>1728</v>
      </c>
      <c r="B1719" t="s">
        <v>7214</v>
      </c>
      <c r="C1719" t="s">
        <v>10739</v>
      </c>
      <c r="D1719" t="s">
        <v>11742</v>
      </c>
      <c r="E1719" t="s">
        <v>11781</v>
      </c>
      <c r="F1719" t="s">
        <v>11781</v>
      </c>
      <c r="G1719">
        <v>2798.37</v>
      </c>
      <c r="H1719">
        <v>2798.37</v>
      </c>
      <c r="I1719" t="s">
        <v>12078</v>
      </c>
      <c r="J1719" t="s">
        <v>12083</v>
      </c>
      <c r="K1719" t="s">
        <v>12092</v>
      </c>
    </row>
    <row r="1720" spans="1:11" x14ac:dyDescent="0.25">
      <c r="A1720" t="s">
        <v>1729</v>
      </c>
      <c r="B1720" t="s">
        <v>7214</v>
      </c>
      <c r="C1720" t="s">
        <v>11316</v>
      </c>
      <c r="D1720" t="s">
        <v>11788</v>
      </c>
      <c r="E1720" t="s">
        <v>11879</v>
      </c>
      <c r="F1720" t="s">
        <v>11879</v>
      </c>
      <c r="G1720">
        <v>31571.39</v>
      </c>
      <c r="H1720">
        <v>31571.39</v>
      </c>
      <c r="I1720" t="s">
        <v>12078</v>
      </c>
      <c r="J1720" t="s">
        <v>12084</v>
      </c>
      <c r="K1720" t="s">
        <v>12092</v>
      </c>
    </row>
    <row r="1721" spans="1:11" x14ac:dyDescent="0.25">
      <c r="A1721" t="s">
        <v>1730</v>
      </c>
      <c r="B1721" t="s">
        <v>8234</v>
      </c>
      <c r="C1721" t="s">
        <v>11317</v>
      </c>
      <c r="D1721" t="s">
        <v>11760</v>
      </c>
      <c r="E1721" t="s">
        <v>11871</v>
      </c>
      <c r="F1721" t="s">
        <v>11752</v>
      </c>
      <c r="G1721">
        <v>1488.35</v>
      </c>
      <c r="H1721">
        <v>1488.35</v>
      </c>
      <c r="I1721" t="s">
        <v>12078</v>
      </c>
      <c r="J1721" t="s">
        <v>12083</v>
      </c>
      <c r="K1721" t="s">
        <v>12092</v>
      </c>
    </row>
    <row r="1722" spans="1:11" x14ac:dyDescent="0.25">
      <c r="A1722" t="s">
        <v>1731</v>
      </c>
      <c r="B1722" t="s">
        <v>8235</v>
      </c>
      <c r="C1722" t="s">
        <v>10795</v>
      </c>
      <c r="D1722" t="s">
        <v>11760</v>
      </c>
      <c r="E1722" t="s">
        <v>11972</v>
      </c>
      <c r="F1722" t="s">
        <v>11995</v>
      </c>
      <c r="G1722">
        <v>34000</v>
      </c>
      <c r="I1722" t="s">
        <v>12076</v>
      </c>
      <c r="J1722" t="s">
        <v>12083</v>
      </c>
      <c r="K1722" t="s">
        <v>12092</v>
      </c>
    </row>
    <row r="1723" spans="1:11" x14ac:dyDescent="0.25">
      <c r="A1723" t="s">
        <v>1732</v>
      </c>
      <c r="B1723" t="s">
        <v>7219</v>
      </c>
      <c r="C1723" t="s">
        <v>10744</v>
      </c>
      <c r="D1723" t="s">
        <v>11794</v>
      </c>
      <c r="E1723" t="s">
        <v>11744</v>
      </c>
      <c r="F1723" t="s">
        <v>11856</v>
      </c>
      <c r="G1723">
        <v>1540.64</v>
      </c>
      <c r="H1723">
        <v>1540.64</v>
      </c>
      <c r="I1723" t="s">
        <v>12077</v>
      </c>
      <c r="J1723" t="s">
        <v>12083</v>
      </c>
      <c r="K1723" t="s">
        <v>12092</v>
      </c>
    </row>
    <row r="1724" spans="1:11" x14ac:dyDescent="0.25">
      <c r="A1724" t="s">
        <v>1733</v>
      </c>
      <c r="B1724" t="s">
        <v>8236</v>
      </c>
      <c r="C1724" t="s">
        <v>11318</v>
      </c>
      <c r="D1724" t="s">
        <v>11746</v>
      </c>
      <c r="E1724" t="s">
        <v>11956</v>
      </c>
      <c r="F1724" t="s">
        <v>11956</v>
      </c>
      <c r="G1724">
        <v>5061.96</v>
      </c>
      <c r="H1724">
        <v>5061.96</v>
      </c>
      <c r="I1724" t="s">
        <v>12078</v>
      </c>
      <c r="J1724" t="s">
        <v>12083</v>
      </c>
      <c r="K1724" t="s">
        <v>12092</v>
      </c>
    </row>
    <row r="1725" spans="1:11" x14ac:dyDescent="0.25">
      <c r="A1725" t="s">
        <v>1734</v>
      </c>
      <c r="B1725" t="s">
        <v>7219</v>
      </c>
      <c r="C1725" t="s">
        <v>10744</v>
      </c>
      <c r="D1725" t="s">
        <v>11752</v>
      </c>
      <c r="E1725" t="s">
        <v>11817</v>
      </c>
      <c r="F1725" t="s">
        <v>11972</v>
      </c>
      <c r="G1725">
        <v>1065.25</v>
      </c>
      <c r="H1725">
        <v>1065.25</v>
      </c>
      <c r="I1725" t="s">
        <v>12077</v>
      </c>
      <c r="J1725" t="s">
        <v>12083</v>
      </c>
      <c r="K1725" t="s">
        <v>12092</v>
      </c>
    </row>
    <row r="1726" spans="1:11" x14ac:dyDescent="0.25">
      <c r="A1726" t="s">
        <v>1735</v>
      </c>
      <c r="B1726" t="s">
        <v>7219</v>
      </c>
      <c r="C1726" t="s">
        <v>10744</v>
      </c>
      <c r="D1726" t="s">
        <v>11801</v>
      </c>
      <c r="E1726" t="s">
        <v>11826</v>
      </c>
      <c r="F1726" t="s">
        <v>11873</v>
      </c>
      <c r="G1726">
        <v>1342.14</v>
      </c>
      <c r="H1726">
        <v>1342.14</v>
      </c>
      <c r="I1726" t="s">
        <v>12077</v>
      </c>
      <c r="J1726" t="s">
        <v>12083</v>
      </c>
      <c r="K1726" t="s">
        <v>12092</v>
      </c>
    </row>
    <row r="1727" spans="1:11" x14ac:dyDescent="0.25">
      <c r="A1727" t="s">
        <v>1736</v>
      </c>
      <c r="B1727" t="s">
        <v>8237</v>
      </c>
      <c r="C1727" t="s">
        <v>10754</v>
      </c>
      <c r="D1727" t="s">
        <v>11748</v>
      </c>
      <c r="E1727" t="s">
        <v>11856</v>
      </c>
      <c r="F1727" t="s">
        <v>11856</v>
      </c>
      <c r="G1727">
        <v>44.35</v>
      </c>
      <c r="H1727">
        <v>44.35</v>
      </c>
      <c r="I1727" t="s">
        <v>12078</v>
      </c>
      <c r="J1727" t="s">
        <v>12086</v>
      </c>
      <c r="K1727" t="s">
        <v>12092</v>
      </c>
    </row>
    <row r="1728" spans="1:11" x14ac:dyDescent="0.25">
      <c r="A1728" t="s">
        <v>1737</v>
      </c>
      <c r="B1728" t="s">
        <v>8238</v>
      </c>
      <c r="C1728" t="s">
        <v>11319</v>
      </c>
      <c r="D1728" t="s">
        <v>11815</v>
      </c>
      <c r="E1728" t="s">
        <v>11879</v>
      </c>
      <c r="F1728" t="s">
        <v>11879</v>
      </c>
      <c r="G1728">
        <v>59052.12</v>
      </c>
      <c r="H1728">
        <v>57746.01</v>
      </c>
      <c r="I1728" t="s">
        <v>12078</v>
      </c>
      <c r="J1728" t="s">
        <v>12084</v>
      </c>
      <c r="K1728" t="s">
        <v>12092</v>
      </c>
    </row>
    <row r="1729" spans="1:11" x14ac:dyDescent="0.25">
      <c r="A1729" t="s">
        <v>1738</v>
      </c>
      <c r="B1729" t="s">
        <v>8239</v>
      </c>
      <c r="C1729" t="s">
        <v>11320</v>
      </c>
      <c r="D1729" t="s">
        <v>11784</v>
      </c>
      <c r="E1729" t="s">
        <v>11873</v>
      </c>
      <c r="F1729" t="s">
        <v>11826</v>
      </c>
      <c r="G1729">
        <v>598.03</v>
      </c>
      <c r="H1729">
        <v>611.78</v>
      </c>
      <c r="I1729" t="s">
        <v>12078</v>
      </c>
      <c r="J1729" t="s">
        <v>12083</v>
      </c>
      <c r="K1729" t="s">
        <v>12092</v>
      </c>
    </row>
    <row r="1730" spans="1:11" x14ac:dyDescent="0.25">
      <c r="A1730" t="s">
        <v>1739</v>
      </c>
      <c r="B1730" t="s">
        <v>8240</v>
      </c>
      <c r="C1730" t="s">
        <v>11321</v>
      </c>
      <c r="D1730" t="s">
        <v>11775</v>
      </c>
      <c r="E1730" t="s">
        <v>11769</v>
      </c>
      <c r="F1730" t="s">
        <v>11769</v>
      </c>
      <c r="G1730">
        <v>242796.87</v>
      </c>
      <c r="H1730">
        <v>242796.87</v>
      </c>
      <c r="I1730" t="s">
        <v>12078</v>
      </c>
      <c r="J1730" t="s">
        <v>12083</v>
      </c>
      <c r="K1730" t="s">
        <v>12092</v>
      </c>
    </row>
    <row r="1731" spans="1:11" x14ac:dyDescent="0.25">
      <c r="A1731" t="s">
        <v>1740</v>
      </c>
      <c r="B1731" t="s">
        <v>7654</v>
      </c>
      <c r="C1731" t="s">
        <v>10735</v>
      </c>
      <c r="D1731" t="s">
        <v>11741</v>
      </c>
      <c r="E1731" t="s">
        <v>11826</v>
      </c>
      <c r="F1731" t="s">
        <v>11826</v>
      </c>
      <c r="G1731">
        <v>331</v>
      </c>
      <c r="H1731">
        <v>331</v>
      </c>
      <c r="I1731" t="s">
        <v>12078</v>
      </c>
      <c r="J1731" t="s">
        <v>12083</v>
      </c>
      <c r="K1731" t="s">
        <v>12092</v>
      </c>
    </row>
    <row r="1732" spans="1:11" x14ac:dyDescent="0.25">
      <c r="A1732" t="s">
        <v>1741</v>
      </c>
      <c r="B1732" t="s">
        <v>8241</v>
      </c>
      <c r="C1732" t="s">
        <v>10836</v>
      </c>
      <c r="D1732" t="s">
        <v>11778</v>
      </c>
      <c r="E1732" t="s">
        <v>11743</v>
      </c>
      <c r="F1732" t="s">
        <v>11743</v>
      </c>
      <c r="G1732">
        <v>2706.13</v>
      </c>
      <c r="H1732">
        <v>2706.13</v>
      </c>
      <c r="I1732" t="s">
        <v>12078</v>
      </c>
      <c r="J1732" t="s">
        <v>12083</v>
      </c>
      <c r="K1732" t="s">
        <v>12092</v>
      </c>
    </row>
    <row r="1733" spans="1:11" x14ac:dyDescent="0.25">
      <c r="A1733" t="s">
        <v>1742</v>
      </c>
      <c r="B1733" t="s">
        <v>7227</v>
      </c>
      <c r="C1733" t="s">
        <v>10948</v>
      </c>
      <c r="D1733" t="s">
        <v>11830</v>
      </c>
      <c r="E1733" t="s">
        <v>11787</v>
      </c>
      <c r="F1733" t="s">
        <v>11787</v>
      </c>
      <c r="G1733">
        <v>2571.12</v>
      </c>
      <c r="H1733">
        <v>2571.12</v>
      </c>
      <c r="I1733" t="s">
        <v>12078</v>
      </c>
      <c r="J1733" t="s">
        <v>12083</v>
      </c>
      <c r="K1733" t="s">
        <v>12092</v>
      </c>
    </row>
    <row r="1734" spans="1:11" x14ac:dyDescent="0.25">
      <c r="A1734" t="s">
        <v>1743</v>
      </c>
      <c r="B1734" t="s">
        <v>7227</v>
      </c>
      <c r="C1734" t="s">
        <v>11237</v>
      </c>
      <c r="D1734" t="s">
        <v>11819</v>
      </c>
      <c r="E1734" t="s">
        <v>11793</v>
      </c>
      <c r="F1734" t="s">
        <v>11793</v>
      </c>
      <c r="G1734">
        <v>22403.74</v>
      </c>
      <c r="H1734">
        <v>22403.74</v>
      </c>
      <c r="I1734" t="s">
        <v>12078</v>
      </c>
      <c r="J1734" t="s">
        <v>12083</v>
      </c>
      <c r="K1734" t="s">
        <v>12092</v>
      </c>
    </row>
    <row r="1735" spans="1:11" x14ac:dyDescent="0.25">
      <c r="A1735" t="s">
        <v>1744</v>
      </c>
      <c r="B1735" t="s">
        <v>8242</v>
      </c>
      <c r="C1735" t="s">
        <v>10830</v>
      </c>
      <c r="D1735" t="s">
        <v>11889</v>
      </c>
      <c r="E1735" t="s">
        <v>11747</v>
      </c>
      <c r="F1735" t="s">
        <v>11747</v>
      </c>
      <c r="G1735">
        <v>715.66</v>
      </c>
      <c r="H1735">
        <v>715.66</v>
      </c>
      <c r="I1735" t="s">
        <v>12077</v>
      </c>
      <c r="J1735" t="s">
        <v>12083</v>
      </c>
      <c r="K1735" t="s">
        <v>12092</v>
      </c>
    </row>
    <row r="1736" spans="1:11" x14ac:dyDescent="0.25">
      <c r="A1736" t="s">
        <v>1745</v>
      </c>
      <c r="B1736" t="s">
        <v>7659</v>
      </c>
      <c r="C1736" t="s">
        <v>11322</v>
      </c>
      <c r="D1736" t="s">
        <v>11776</v>
      </c>
      <c r="E1736" t="s">
        <v>11744</v>
      </c>
      <c r="F1736" t="s">
        <v>11744</v>
      </c>
      <c r="G1736">
        <v>15000</v>
      </c>
      <c r="H1736">
        <v>15000</v>
      </c>
      <c r="I1736" t="s">
        <v>12078</v>
      </c>
      <c r="J1736" t="s">
        <v>12083</v>
      </c>
      <c r="K1736" t="s">
        <v>12092</v>
      </c>
    </row>
    <row r="1737" spans="1:11" x14ac:dyDescent="0.25">
      <c r="A1737" t="s">
        <v>1746</v>
      </c>
      <c r="B1737" t="s">
        <v>8243</v>
      </c>
      <c r="C1737" t="s">
        <v>10693</v>
      </c>
      <c r="D1737" t="s">
        <v>11896</v>
      </c>
      <c r="E1737" t="s">
        <v>11992</v>
      </c>
      <c r="F1737" t="s">
        <v>11992</v>
      </c>
      <c r="G1737">
        <v>4951.8999999999996</v>
      </c>
      <c r="H1737">
        <v>4951.8999999999996</v>
      </c>
      <c r="I1737" t="s">
        <v>12078</v>
      </c>
      <c r="J1737" t="s">
        <v>12083</v>
      </c>
      <c r="K1737" t="s">
        <v>12092</v>
      </c>
    </row>
    <row r="1738" spans="1:11" x14ac:dyDescent="0.25">
      <c r="A1738" t="s">
        <v>1747</v>
      </c>
      <c r="B1738" t="s">
        <v>7659</v>
      </c>
      <c r="C1738" t="s">
        <v>11020</v>
      </c>
      <c r="D1738" t="s">
        <v>11794</v>
      </c>
      <c r="E1738" t="s">
        <v>11992</v>
      </c>
      <c r="F1738" t="s">
        <v>11992</v>
      </c>
      <c r="G1738">
        <v>7008.41</v>
      </c>
      <c r="H1738">
        <v>7008.41</v>
      </c>
      <c r="I1738" t="s">
        <v>12078</v>
      </c>
      <c r="J1738" t="s">
        <v>12083</v>
      </c>
      <c r="K1738" t="s">
        <v>12092</v>
      </c>
    </row>
    <row r="1739" spans="1:11" x14ac:dyDescent="0.25">
      <c r="A1739" t="s">
        <v>1748</v>
      </c>
      <c r="B1739" t="s">
        <v>7871</v>
      </c>
      <c r="C1739" t="s">
        <v>11323</v>
      </c>
      <c r="D1739" t="s">
        <v>11816</v>
      </c>
      <c r="E1739" t="s">
        <v>11808</v>
      </c>
      <c r="F1739" t="s">
        <v>11808</v>
      </c>
      <c r="G1739">
        <v>1336.79</v>
      </c>
      <c r="H1739">
        <v>1336.79</v>
      </c>
      <c r="I1739" t="s">
        <v>12078</v>
      </c>
      <c r="J1739" t="s">
        <v>12083</v>
      </c>
      <c r="K1739" t="s">
        <v>12092</v>
      </c>
    </row>
    <row r="1740" spans="1:11" x14ac:dyDescent="0.25">
      <c r="A1740" t="s">
        <v>1749</v>
      </c>
      <c r="B1740" t="s">
        <v>7230</v>
      </c>
      <c r="C1740" t="s">
        <v>10756</v>
      </c>
      <c r="D1740" t="s">
        <v>11770</v>
      </c>
      <c r="E1740" t="s">
        <v>11776</v>
      </c>
      <c r="F1740" t="s">
        <v>11776</v>
      </c>
      <c r="G1740">
        <v>7214.49</v>
      </c>
      <c r="H1740">
        <v>7214.49</v>
      </c>
      <c r="I1740" t="s">
        <v>12078</v>
      </c>
      <c r="J1740" t="s">
        <v>12083</v>
      </c>
      <c r="K1740" t="s">
        <v>12092</v>
      </c>
    </row>
    <row r="1741" spans="1:11" x14ac:dyDescent="0.25">
      <c r="A1741" t="s">
        <v>1750</v>
      </c>
      <c r="B1741" t="s">
        <v>7948</v>
      </c>
      <c r="C1741" t="s">
        <v>10918</v>
      </c>
      <c r="D1741" t="s">
        <v>11809</v>
      </c>
      <c r="E1741" t="s">
        <v>11808</v>
      </c>
      <c r="F1741" t="s">
        <v>11808</v>
      </c>
      <c r="G1741">
        <v>344.17</v>
      </c>
      <c r="H1741">
        <v>344.17</v>
      </c>
      <c r="I1741" t="s">
        <v>12078</v>
      </c>
      <c r="J1741" t="s">
        <v>12083</v>
      </c>
      <c r="K1741" t="s">
        <v>12092</v>
      </c>
    </row>
    <row r="1742" spans="1:11" x14ac:dyDescent="0.25">
      <c r="A1742" t="s">
        <v>1751</v>
      </c>
      <c r="B1742" t="s">
        <v>8244</v>
      </c>
      <c r="C1742" t="s">
        <v>11324</v>
      </c>
      <c r="D1742" t="s">
        <v>11816</v>
      </c>
      <c r="E1742" t="s">
        <v>11817</v>
      </c>
      <c r="F1742" t="s">
        <v>11972</v>
      </c>
      <c r="G1742">
        <v>2000</v>
      </c>
      <c r="H1742">
        <v>2000</v>
      </c>
      <c r="I1742" t="s">
        <v>12077</v>
      </c>
      <c r="J1742" t="s">
        <v>12083</v>
      </c>
      <c r="K1742" t="s">
        <v>12092</v>
      </c>
    </row>
    <row r="1743" spans="1:11" x14ac:dyDescent="0.25">
      <c r="A1743" t="s">
        <v>1752</v>
      </c>
      <c r="B1743" t="s">
        <v>8245</v>
      </c>
      <c r="C1743" t="s">
        <v>11325</v>
      </c>
      <c r="D1743" t="s">
        <v>11755</v>
      </c>
      <c r="E1743" t="s">
        <v>11826</v>
      </c>
      <c r="F1743" t="s">
        <v>11826</v>
      </c>
      <c r="G1743">
        <v>649.4</v>
      </c>
      <c r="H1743">
        <v>649.4</v>
      </c>
      <c r="I1743" t="s">
        <v>12078</v>
      </c>
      <c r="J1743" t="s">
        <v>12084</v>
      </c>
      <c r="K1743" t="s">
        <v>12092</v>
      </c>
    </row>
    <row r="1744" spans="1:11" x14ac:dyDescent="0.25">
      <c r="A1744" t="s">
        <v>1753</v>
      </c>
      <c r="B1744" t="s">
        <v>7872</v>
      </c>
      <c r="C1744" t="s">
        <v>10774</v>
      </c>
      <c r="D1744" t="s">
        <v>11741</v>
      </c>
      <c r="E1744" t="s">
        <v>11781</v>
      </c>
      <c r="F1744" t="s">
        <v>11781</v>
      </c>
      <c r="G1744">
        <v>18376.099999999999</v>
      </c>
      <c r="H1744">
        <v>18376.099999999999</v>
      </c>
      <c r="I1744" t="s">
        <v>12078</v>
      </c>
      <c r="J1744" t="s">
        <v>12083</v>
      </c>
      <c r="K1744" t="s">
        <v>12092</v>
      </c>
    </row>
    <row r="1745" spans="1:11" x14ac:dyDescent="0.25">
      <c r="A1745" t="s">
        <v>1754</v>
      </c>
      <c r="B1745" t="s">
        <v>7231</v>
      </c>
      <c r="C1745" t="s">
        <v>10953</v>
      </c>
      <c r="D1745" t="s">
        <v>11783</v>
      </c>
      <c r="E1745" t="s">
        <v>11856</v>
      </c>
      <c r="F1745" t="s">
        <v>11856</v>
      </c>
      <c r="G1745">
        <v>12780.59</v>
      </c>
      <c r="H1745">
        <v>12780.59</v>
      </c>
      <c r="I1745" t="s">
        <v>12077</v>
      </c>
      <c r="J1745" t="s">
        <v>12083</v>
      </c>
      <c r="K1745" t="s">
        <v>12092</v>
      </c>
    </row>
    <row r="1746" spans="1:11" x14ac:dyDescent="0.25">
      <c r="A1746" t="s">
        <v>1755</v>
      </c>
      <c r="B1746" t="s">
        <v>8246</v>
      </c>
      <c r="C1746" t="s">
        <v>11326</v>
      </c>
      <c r="D1746" t="s">
        <v>11838</v>
      </c>
      <c r="E1746" t="s">
        <v>11994</v>
      </c>
      <c r="F1746" t="s">
        <v>11778</v>
      </c>
      <c r="G1746">
        <v>2650.09</v>
      </c>
      <c r="H1746">
        <v>2650.09</v>
      </c>
      <c r="I1746" t="s">
        <v>12078</v>
      </c>
      <c r="J1746" t="s">
        <v>12083</v>
      </c>
      <c r="K1746" t="s">
        <v>12092</v>
      </c>
    </row>
    <row r="1747" spans="1:11" x14ac:dyDescent="0.25">
      <c r="A1747" t="s">
        <v>1756</v>
      </c>
      <c r="B1747" t="s">
        <v>7766</v>
      </c>
      <c r="C1747" t="s">
        <v>11070</v>
      </c>
      <c r="D1747" t="s">
        <v>11804</v>
      </c>
      <c r="E1747" t="s">
        <v>11992</v>
      </c>
      <c r="F1747" t="s">
        <v>11992</v>
      </c>
      <c r="G1747">
        <v>6460.71</v>
      </c>
      <c r="H1747">
        <v>6460.71</v>
      </c>
      <c r="I1747" t="s">
        <v>12078</v>
      </c>
      <c r="J1747" t="s">
        <v>12084</v>
      </c>
      <c r="K1747" t="s">
        <v>12092</v>
      </c>
    </row>
    <row r="1748" spans="1:11" x14ac:dyDescent="0.25">
      <c r="A1748" t="s">
        <v>1757</v>
      </c>
      <c r="B1748" t="s">
        <v>7233</v>
      </c>
      <c r="C1748" t="s">
        <v>11327</v>
      </c>
      <c r="D1748" t="s">
        <v>11761</v>
      </c>
      <c r="E1748" t="s">
        <v>11793</v>
      </c>
      <c r="F1748" t="s">
        <v>11793</v>
      </c>
      <c r="G1748">
        <v>3273.89</v>
      </c>
      <c r="H1748">
        <v>3273.89</v>
      </c>
      <c r="I1748" t="s">
        <v>12078</v>
      </c>
      <c r="J1748" t="s">
        <v>12083</v>
      </c>
      <c r="K1748" t="s">
        <v>12092</v>
      </c>
    </row>
    <row r="1749" spans="1:11" x14ac:dyDescent="0.25">
      <c r="A1749" t="s">
        <v>1758</v>
      </c>
      <c r="B1749" t="s">
        <v>7233</v>
      </c>
      <c r="C1749" t="s">
        <v>11172</v>
      </c>
      <c r="D1749" t="s">
        <v>11765</v>
      </c>
      <c r="E1749" t="s">
        <v>11949</v>
      </c>
      <c r="F1749" t="s">
        <v>11769</v>
      </c>
      <c r="G1749">
        <v>136526.28</v>
      </c>
      <c r="H1749">
        <v>136526.28</v>
      </c>
      <c r="I1749" t="s">
        <v>12077</v>
      </c>
      <c r="J1749" t="s">
        <v>12084</v>
      </c>
      <c r="K1749" t="s">
        <v>12092</v>
      </c>
    </row>
    <row r="1750" spans="1:11" x14ac:dyDescent="0.25">
      <c r="A1750" t="s">
        <v>1759</v>
      </c>
      <c r="B1750" t="s">
        <v>8247</v>
      </c>
      <c r="C1750" t="s">
        <v>11328</v>
      </c>
      <c r="D1750" t="s">
        <v>11815</v>
      </c>
      <c r="E1750" t="s">
        <v>11826</v>
      </c>
      <c r="F1750" t="s">
        <v>11826</v>
      </c>
      <c r="G1750">
        <v>1285.3900000000001</v>
      </c>
      <c r="H1750">
        <v>1285.3900000000001</v>
      </c>
      <c r="I1750" t="s">
        <v>12078</v>
      </c>
      <c r="J1750" t="s">
        <v>12083</v>
      </c>
      <c r="K1750" t="s">
        <v>12092</v>
      </c>
    </row>
    <row r="1751" spans="1:11" x14ac:dyDescent="0.25">
      <c r="A1751" t="s">
        <v>1760</v>
      </c>
      <c r="B1751" t="s">
        <v>8248</v>
      </c>
      <c r="C1751" t="s">
        <v>10917</v>
      </c>
      <c r="D1751" t="s">
        <v>11775</v>
      </c>
      <c r="E1751" t="s">
        <v>11856</v>
      </c>
      <c r="F1751" t="s">
        <v>11879</v>
      </c>
      <c r="G1751">
        <v>627.76</v>
      </c>
      <c r="I1751" t="s">
        <v>12076</v>
      </c>
      <c r="J1751" t="s">
        <v>12084</v>
      </c>
      <c r="K1751" t="s">
        <v>12092</v>
      </c>
    </row>
    <row r="1752" spans="1:11" x14ac:dyDescent="0.25">
      <c r="A1752" t="s">
        <v>1761</v>
      </c>
      <c r="B1752" t="s">
        <v>8249</v>
      </c>
      <c r="C1752" t="s">
        <v>11251</v>
      </c>
      <c r="D1752" t="s">
        <v>11778</v>
      </c>
      <c r="E1752" t="s">
        <v>11956</v>
      </c>
      <c r="F1752" t="s">
        <v>11778</v>
      </c>
      <c r="G1752">
        <v>951590.45</v>
      </c>
      <c r="H1752">
        <v>951590.45</v>
      </c>
      <c r="I1752" t="s">
        <v>12082</v>
      </c>
      <c r="J1752" t="s">
        <v>12084</v>
      </c>
      <c r="K1752" t="s">
        <v>12093</v>
      </c>
    </row>
    <row r="1753" spans="1:11" x14ac:dyDescent="0.25">
      <c r="A1753" t="s">
        <v>1762</v>
      </c>
      <c r="B1753" t="s">
        <v>8250</v>
      </c>
      <c r="C1753" t="s">
        <v>11067</v>
      </c>
      <c r="D1753" t="s">
        <v>11799</v>
      </c>
      <c r="E1753" t="s">
        <v>11776</v>
      </c>
      <c r="F1753" t="s">
        <v>11781</v>
      </c>
      <c r="G1753">
        <v>257.22000000000003</v>
      </c>
      <c r="H1753">
        <v>257.22000000000003</v>
      </c>
      <c r="I1753" t="s">
        <v>12077</v>
      </c>
      <c r="J1753" t="s">
        <v>12083</v>
      </c>
      <c r="K1753" t="s">
        <v>12092</v>
      </c>
    </row>
    <row r="1754" spans="1:11" x14ac:dyDescent="0.25">
      <c r="A1754" t="s">
        <v>1763</v>
      </c>
      <c r="B1754" t="s">
        <v>7664</v>
      </c>
      <c r="C1754" t="s">
        <v>11329</v>
      </c>
      <c r="D1754" t="s">
        <v>11777</v>
      </c>
      <c r="E1754" t="s">
        <v>11816</v>
      </c>
      <c r="F1754" t="s">
        <v>11816</v>
      </c>
      <c r="G1754">
        <v>2906.51</v>
      </c>
      <c r="H1754">
        <v>2906.51</v>
      </c>
      <c r="I1754" t="s">
        <v>12077</v>
      </c>
      <c r="J1754" t="s">
        <v>12083</v>
      </c>
      <c r="K1754" t="s">
        <v>12092</v>
      </c>
    </row>
    <row r="1755" spans="1:11" x14ac:dyDescent="0.25">
      <c r="A1755" t="s">
        <v>1764</v>
      </c>
      <c r="B1755" t="s">
        <v>7952</v>
      </c>
      <c r="C1755" t="s">
        <v>11239</v>
      </c>
      <c r="D1755" t="s">
        <v>11765</v>
      </c>
      <c r="E1755" t="s">
        <v>11879</v>
      </c>
      <c r="F1755" t="s">
        <v>11879</v>
      </c>
      <c r="G1755">
        <v>307.52</v>
      </c>
      <c r="H1755">
        <v>307.52</v>
      </c>
      <c r="I1755" t="s">
        <v>12078</v>
      </c>
      <c r="J1755" t="s">
        <v>12083</v>
      </c>
      <c r="K1755" t="s">
        <v>12092</v>
      </c>
    </row>
    <row r="1756" spans="1:11" x14ac:dyDescent="0.25">
      <c r="A1756" t="s">
        <v>1765</v>
      </c>
      <c r="B1756" t="s">
        <v>7666</v>
      </c>
      <c r="C1756" t="s">
        <v>11330</v>
      </c>
      <c r="D1756" t="s">
        <v>11757</v>
      </c>
      <c r="E1756" t="s">
        <v>11781</v>
      </c>
      <c r="F1756" t="s">
        <v>11793</v>
      </c>
      <c r="G1756">
        <v>2419.77</v>
      </c>
      <c r="H1756">
        <v>2419.77</v>
      </c>
      <c r="I1756" t="s">
        <v>12078</v>
      </c>
      <c r="J1756" t="s">
        <v>12083</v>
      </c>
      <c r="K1756" t="s">
        <v>12092</v>
      </c>
    </row>
    <row r="1757" spans="1:11" x14ac:dyDescent="0.25">
      <c r="A1757" t="s">
        <v>1766</v>
      </c>
      <c r="B1757" t="s">
        <v>8251</v>
      </c>
      <c r="C1757" t="s">
        <v>10918</v>
      </c>
      <c r="D1757" t="s">
        <v>11759</v>
      </c>
      <c r="E1757" t="s">
        <v>11779</v>
      </c>
      <c r="F1757" t="s">
        <v>11747</v>
      </c>
      <c r="G1757">
        <v>446.12</v>
      </c>
      <c r="H1757">
        <v>452.35</v>
      </c>
      <c r="I1757" t="s">
        <v>12078</v>
      </c>
      <c r="J1757" t="s">
        <v>12083</v>
      </c>
      <c r="K1757" t="s">
        <v>12092</v>
      </c>
    </row>
    <row r="1758" spans="1:11" x14ac:dyDescent="0.25">
      <c r="A1758" t="s">
        <v>1767</v>
      </c>
      <c r="B1758" t="s">
        <v>7238</v>
      </c>
      <c r="C1758" t="s">
        <v>10766</v>
      </c>
      <c r="D1758" t="s">
        <v>11761</v>
      </c>
      <c r="E1758" t="s">
        <v>11776</v>
      </c>
      <c r="F1758" t="s">
        <v>11776</v>
      </c>
      <c r="G1758">
        <v>19667.2</v>
      </c>
      <c r="H1758">
        <v>19667.2</v>
      </c>
      <c r="I1758" t="s">
        <v>12078</v>
      </c>
      <c r="J1758" t="s">
        <v>12083</v>
      </c>
      <c r="K1758" t="s">
        <v>12092</v>
      </c>
    </row>
    <row r="1759" spans="1:11" x14ac:dyDescent="0.25">
      <c r="A1759" t="s">
        <v>1768</v>
      </c>
      <c r="B1759" t="s">
        <v>7774</v>
      </c>
      <c r="C1759" t="s">
        <v>11331</v>
      </c>
      <c r="D1759" t="s">
        <v>11815</v>
      </c>
      <c r="E1759" t="s">
        <v>11879</v>
      </c>
      <c r="F1759" t="s">
        <v>11879</v>
      </c>
      <c r="G1759">
        <v>262.75</v>
      </c>
      <c r="H1759">
        <v>262.75</v>
      </c>
      <c r="I1759" t="s">
        <v>12078</v>
      </c>
      <c r="J1759" t="s">
        <v>12083</v>
      </c>
      <c r="K1759" t="s">
        <v>12092</v>
      </c>
    </row>
    <row r="1760" spans="1:11" x14ac:dyDescent="0.25">
      <c r="A1760" t="s">
        <v>1769</v>
      </c>
      <c r="B1760" t="s">
        <v>7242</v>
      </c>
      <c r="C1760" t="s">
        <v>10770</v>
      </c>
      <c r="D1760" t="s">
        <v>11786</v>
      </c>
      <c r="E1760" t="s">
        <v>11946</v>
      </c>
      <c r="F1760" t="s">
        <v>11776</v>
      </c>
      <c r="G1760">
        <v>12275.78</v>
      </c>
      <c r="H1760">
        <v>12275.78</v>
      </c>
      <c r="I1760" t="s">
        <v>12077</v>
      </c>
      <c r="J1760" t="s">
        <v>12083</v>
      </c>
      <c r="K1760" t="s">
        <v>12092</v>
      </c>
    </row>
    <row r="1761" spans="1:11" x14ac:dyDescent="0.25">
      <c r="A1761" t="s">
        <v>1770</v>
      </c>
      <c r="B1761" t="s">
        <v>8252</v>
      </c>
      <c r="C1761" t="s">
        <v>11332</v>
      </c>
      <c r="D1761" t="s">
        <v>11765</v>
      </c>
      <c r="E1761" t="s">
        <v>11908</v>
      </c>
      <c r="F1761" t="s">
        <v>11781</v>
      </c>
      <c r="G1761">
        <v>7588.87</v>
      </c>
      <c r="H1761">
        <v>7937.97</v>
      </c>
      <c r="I1761" t="s">
        <v>12078</v>
      </c>
      <c r="J1761" t="s">
        <v>12083</v>
      </c>
      <c r="K1761" t="s">
        <v>12092</v>
      </c>
    </row>
    <row r="1762" spans="1:11" x14ac:dyDescent="0.25">
      <c r="A1762" t="s">
        <v>1771</v>
      </c>
      <c r="B1762" t="s">
        <v>8252</v>
      </c>
      <c r="C1762" t="s">
        <v>11215</v>
      </c>
      <c r="D1762" t="s">
        <v>11770</v>
      </c>
      <c r="E1762" t="s">
        <v>11991</v>
      </c>
      <c r="F1762" t="s">
        <v>11817</v>
      </c>
      <c r="G1762">
        <v>4365</v>
      </c>
      <c r="H1762">
        <v>4365</v>
      </c>
      <c r="I1762" t="s">
        <v>12078</v>
      </c>
      <c r="J1762" t="s">
        <v>12083</v>
      </c>
      <c r="K1762" t="s">
        <v>12092</v>
      </c>
    </row>
    <row r="1763" spans="1:11" x14ac:dyDescent="0.25">
      <c r="A1763" t="s">
        <v>1772</v>
      </c>
      <c r="B1763" t="s">
        <v>8253</v>
      </c>
      <c r="C1763" t="s">
        <v>11333</v>
      </c>
      <c r="D1763" t="s">
        <v>11763</v>
      </c>
      <c r="E1763" t="s">
        <v>11747</v>
      </c>
      <c r="F1763" t="s">
        <v>11747</v>
      </c>
      <c r="G1763">
        <v>3066.53</v>
      </c>
      <c r="H1763">
        <v>3066.53</v>
      </c>
      <c r="I1763" t="s">
        <v>12078</v>
      </c>
      <c r="J1763" t="s">
        <v>12083</v>
      </c>
      <c r="K1763" t="s">
        <v>12092</v>
      </c>
    </row>
    <row r="1764" spans="1:11" x14ac:dyDescent="0.25">
      <c r="A1764" t="s">
        <v>1773</v>
      </c>
      <c r="B1764" t="s">
        <v>7669</v>
      </c>
      <c r="C1764" t="s">
        <v>11334</v>
      </c>
      <c r="D1764" t="s">
        <v>11802</v>
      </c>
      <c r="E1764" t="s">
        <v>11793</v>
      </c>
      <c r="F1764" t="s">
        <v>11781</v>
      </c>
      <c r="G1764">
        <v>879.62</v>
      </c>
      <c r="H1764">
        <v>883.14</v>
      </c>
      <c r="I1764" t="s">
        <v>12078</v>
      </c>
      <c r="J1764" t="s">
        <v>12083</v>
      </c>
      <c r="K1764" t="s">
        <v>12092</v>
      </c>
    </row>
    <row r="1765" spans="1:11" x14ac:dyDescent="0.25">
      <c r="A1765" t="s">
        <v>1774</v>
      </c>
      <c r="B1765" t="s">
        <v>8254</v>
      </c>
      <c r="C1765" t="s">
        <v>10815</v>
      </c>
      <c r="D1765" t="s">
        <v>11753</v>
      </c>
      <c r="E1765" t="s">
        <v>11743</v>
      </c>
      <c r="F1765" t="s">
        <v>11743</v>
      </c>
      <c r="G1765">
        <v>1465.71</v>
      </c>
      <c r="H1765">
        <v>1465.71</v>
      </c>
      <c r="I1765" t="s">
        <v>12078</v>
      </c>
      <c r="J1765" t="s">
        <v>12083</v>
      </c>
      <c r="K1765" t="s">
        <v>12092</v>
      </c>
    </row>
    <row r="1766" spans="1:11" x14ac:dyDescent="0.25">
      <c r="A1766" t="s">
        <v>1775</v>
      </c>
      <c r="B1766" t="s">
        <v>7244</v>
      </c>
      <c r="C1766" t="s">
        <v>10773</v>
      </c>
      <c r="D1766" t="s">
        <v>11757</v>
      </c>
      <c r="E1766" t="s">
        <v>11946</v>
      </c>
      <c r="F1766" t="s">
        <v>11873</v>
      </c>
      <c r="G1766">
        <v>10697.27</v>
      </c>
      <c r="H1766">
        <v>10697.27</v>
      </c>
      <c r="I1766" t="s">
        <v>12078</v>
      </c>
      <c r="J1766" t="s">
        <v>12083</v>
      </c>
      <c r="K1766" t="s">
        <v>12092</v>
      </c>
    </row>
    <row r="1767" spans="1:11" x14ac:dyDescent="0.25">
      <c r="A1767" t="s">
        <v>1776</v>
      </c>
      <c r="B1767" t="s">
        <v>7244</v>
      </c>
      <c r="C1767" t="s">
        <v>10773</v>
      </c>
      <c r="D1767" t="s">
        <v>11784</v>
      </c>
      <c r="E1767" t="s">
        <v>11747</v>
      </c>
      <c r="F1767" t="s">
        <v>11747</v>
      </c>
      <c r="G1767">
        <v>7214.74</v>
      </c>
      <c r="H1767">
        <v>7214.74</v>
      </c>
      <c r="I1767" t="s">
        <v>12078</v>
      </c>
      <c r="J1767" t="s">
        <v>12083</v>
      </c>
      <c r="K1767" t="s">
        <v>12092</v>
      </c>
    </row>
    <row r="1768" spans="1:11" x14ac:dyDescent="0.25">
      <c r="A1768" t="s">
        <v>1777</v>
      </c>
      <c r="B1768" t="s">
        <v>7244</v>
      </c>
      <c r="C1768" t="s">
        <v>10773</v>
      </c>
      <c r="D1768" t="s">
        <v>11797</v>
      </c>
      <c r="E1768" t="s">
        <v>11992</v>
      </c>
      <c r="F1768" t="s">
        <v>11992</v>
      </c>
      <c r="G1768">
        <v>4406.57</v>
      </c>
      <c r="H1768">
        <v>4406.57</v>
      </c>
      <c r="I1768" t="s">
        <v>12078</v>
      </c>
      <c r="J1768" t="s">
        <v>12083</v>
      </c>
      <c r="K1768" t="s">
        <v>12092</v>
      </c>
    </row>
    <row r="1769" spans="1:11" x14ac:dyDescent="0.25">
      <c r="A1769" t="s">
        <v>1778</v>
      </c>
      <c r="B1769" t="s">
        <v>8255</v>
      </c>
      <c r="C1769" t="s">
        <v>11335</v>
      </c>
      <c r="D1769" t="s">
        <v>11834</v>
      </c>
      <c r="E1769" t="s">
        <v>11879</v>
      </c>
      <c r="F1769" t="s">
        <v>11992</v>
      </c>
      <c r="G1769">
        <v>2319</v>
      </c>
      <c r="H1769">
        <v>2411.7800000000002</v>
      </c>
      <c r="I1769" t="s">
        <v>12078</v>
      </c>
      <c r="J1769" t="s">
        <v>12083</v>
      </c>
      <c r="K1769" t="s">
        <v>12092</v>
      </c>
    </row>
    <row r="1770" spans="1:11" x14ac:dyDescent="0.25">
      <c r="A1770" t="s">
        <v>1779</v>
      </c>
      <c r="B1770" t="s">
        <v>7669</v>
      </c>
      <c r="C1770" t="s">
        <v>11336</v>
      </c>
      <c r="D1770" t="s">
        <v>11810</v>
      </c>
      <c r="E1770" t="s">
        <v>11879</v>
      </c>
      <c r="F1770" t="s">
        <v>11879</v>
      </c>
      <c r="G1770">
        <v>1024.29</v>
      </c>
      <c r="H1770">
        <v>1024.29</v>
      </c>
      <c r="I1770" t="s">
        <v>12077</v>
      </c>
      <c r="J1770" t="s">
        <v>12083</v>
      </c>
      <c r="K1770" t="s">
        <v>12092</v>
      </c>
    </row>
    <row r="1771" spans="1:11" x14ac:dyDescent="0.25">
      <c r="A1771" t="s">
        <v>1780</v>
      </c>
      <c r="B1771" t="s">
        <v>7244</v>
      </c>
      <c r="C1771" t="s">
        <v>10773</v>
      </c>
      <c r="D1771" t="s">
        <v>11745</v>
      </c>
      <c r="E1771" t="s">
        <v>11993</v>
      </c>
      <c r="F1771" t="s">
        <v>11778</v>
      </c>
      <c r="G1771">
        <v>899.91</v>
      </c>
      <c r="H1771">
        <v>899.91</v>
      </c>
      <c r="I1771" t="s">
        <v>12078</v>
      </c>
      <c r="J1771" t="s">
        <v>12083</v>
      </c>
      <c r="K1771" t="s">
        <v>12092</v>
      </c>
    </row>
    <row r="1772" spans="1:11" x14ac:dyDescent="0.25">
      <c r="A1772" t="s">
        <v>1781</v>
      </c>
      <c r="B1772" t="s">
        <v>8256</v>
      </c>
      <c r="C1772" t="s">
        <v>11337</v>
      </c>
      <c r="D1772" t="s">
        <v>11770</v>
      </c>
      <c r="E1772" t="s">
        <v>11744</v>
      </c>
      <c r="F1772" t="s">
        <v>11744</v>
      </c>
      <c r="G1772">
        <v>2899</v>
      </c>
      <c r="H1772">
        <v>2899</v>
      </c>
      <c r="I1772" t="s">
        <v>12078</v>
      </c>
      <c r="J1772" t="s">
        <v>12083</v>
      </c>
      <c r="K1772" t="s">
        <v>12092</v>
      </c>
    </row>
    <row r="1773" spans="1:11" x14ac:dyDescent="0.25">
      <c r="A1773" t="s">
        <v>1782</v>
      </c>
      <c r="B1773" t="s">
        <v>8256</v>
      </c>
      <c r="C1773" t="s">
        <v>11337</v>
      </c>
      <c r="D1773" t="s">
        <v>11771</v>
      </c>
      <c r="E1773" t="s">
        <v>11938</v>
      </c>
      <c r="F1773" t="s">
        <v>11778</v>
      </c>
      <c r="G1773">
        <v>2114.04</v>
      </c>
      <c r="H1773">
        <v>2114.04</v>
      </c>
      <c r="I1773" t="s">
        <v>12078</v>
      </c>
      <c r="J1773" t="s">
        <v>12083</v>
      </c>
      <c r="K1773" t="s">
        <v>12092</v>
      </c>
    </row>
    <row r="1774" spans="1:11" x14ac:dyDescent="0.25">
      <c r="A1774" t="s">
        <v>1783</v>
      </c>
      <c r="B1774" t="s">
        <v>7673</v>
      </c>
      <c r="C1774" t="s">
        <v>11181</v>
      </c>
      <c r="D1774" t="s">
        <v>11811</v>
      </c>
      <c r="E1774" t="s">
        <v>11747</v>
      </c>
      <c r="F1774" t="s">
        <v>11747</v>
      </c>
      <c r="G1774">
        <v>44700</v>
      </c>
      <c r="H1774">
        <v>44700</v>
      </c>
      <c r="I1774" t="s">
        <v>12078</v>
      </c>
      <c r="J1774" t="s">
        <v>12083</v>
      </c>
      <c r="K1774" t="s">
        <v>12092</v>
      </c>
    </row>
    <row r="1775" spans="1:11" x14ac:dyDescent="0.25">
      <c r="A1775" t="s">
        <v>1784</v>
      </c>
      <c r="B1775" t="s">
        <v>8257</v>
      </c>
      <c r="C1775" t="s">
        <v>10719</v>
      </c>
      <c r="D1775" t="s">
        <v>11811</v>
      </c>
      <c r="E1775" t="s">
        <v>11781</v>
      </c>
      <c r="F1775" t="s">
        <v>11781</v>
      </c>
      <c r="G1775">
        <v>2195.3200000000002</v>
      </c>
      <c r="H1775">
        <v>2195.3200000000002</v>
      </c>
      <c r="I1775" t="s">
        <v>12078</v>
      </c>
      <c r="J1775" t="s">
        <v>12083</v>
      </c>
      <c r="K1775" t="s">
        <v>12092</v>
      </c>
    </row>
    <row r="1776" spans="1:11" x14ac:dyDescent="0.25">
      <c r="A1776" t="s">
        <v>1785</v>
      </c>
      <c r="B1776" t="s">
        <v>8258</v>
      </c>
      <c r="C1776" t="s">
        <v>11338</v>
      </c>
      <c r="D1776" t="s">
        <v>11784</v>
      </c>
      <c r="E1776" t="s">
        <v>11873</v>
      </c>
      <c r="F1776" t="s">
        <v>11871</v>
      </c>
      <c r="G1776">
        <v>556.54999999999995</v>
      </c>
      <c r="H1776">
        <v>556.54999999999995</v>
      </c>
      <c r="I1776" t="s">
        <v>12078</v>
      </c>
      <c r="J1776" t="s">
        <v>12083</v>
      </c>
      <c r="K1776" t="s">
        <v>12092</v>
      </c>
    </row>
    <row r="1777" spans="1:11" x14ac:dyDescent="0.25">
      <c r="A1777" t="s">
        <v>1786</v>
      </c>
      <c r="B1777" t="s">
        <v>8259</v>
      </c>
      <c r="C1777" t="s">
        <v>10735</v>
      </c>
      <c r="D1777" t="s">
        <v>11839</v>
      </c>
      <c r="E1777" t="s">
        <v>11871</v>
      </c>
      <c r="F1777" t="s">
        <v>11779</v>
      </c>
      <c r="G1777">
        <v>97.03</v>
      </c>
      <c r="H1777">
        <v>97.03</v>
      </c>
      <c r="I1777" t="s">
        <v>12077</v>
      </c>
      <c r="J1777" t="s">
        <v>12083</v>
      </c>
      <c r="K1777" t="s">
        <v>12092</v>
      </c>
    </row>
    <row r="1778" spans="1:11" x14ac:dyDescent="0.25">
      <c r="A1778" t="s">
        <v>1787</v>
      </c>
      <c r="B1778" t="s">
        <v>8260</v>
      </c>
      <c r="C1778" t="s">
        <v>11299</v>
      </c>
      <c r="D1778" t="s">
        <v>11770</v>
      </c>
      <c r="E1778" t="s">
        <v>11994</v>
      </c>
      <c r="F1778" t="s">
        <v>11787</v>
      </c>
      <c r="G1778">
        <v>1442.78</v>
      </c>
      <c r="H1778">
        <v>1442.78</v>
      </c>
      <c r="I1778" t="s">
        <v>12077</v>
      </c>
      <c r="J1778" t="s">
        <v>12083</v>
      </c>
      <c r="K1778" t="s">
        <v>12092</v>
      </c>
    </row>
    <row r="1779" spans="1:11" x14ac:dyDescent="0.25">
      <c r="A1779" t="s">
        <v>1788</v>
      </c>
      <c r="B1779" t="s">
        <v>7253</v>
      </c>
      <c r="C1779" t="s">
        <v>10782</v>
      </c>
      <c r="D1779" t="s">
        <v>11785</v>
      </c>
      <c r="E1779" t="s">
        <v>11747</v>
      </c>
      <c r="F1779" t="s">
        <v>11747</v>
      </c>
      <c r="G1779">
        <v>12725.44</v>
      </c>
      <c r="H1779">
        <v>12725.44</v>
      </c>
      <c r="I1779" t="s">
        <v>12078</v>
      </c>
      <c r="J1779" t="s">
        <v>12083</v>
      </c>
      <c r="K1779" t="s">
        <v>12092</v>
      </c>
    </row>
    <row r="1780" spans="1:11" x14ac:dyDescent="0.25">
      <c r="A1780" t="s">
        <v>1789</v>
      </c>
      <c r="B1780" t="s">
        <v>7253</v>
      </c>
      <c r="C1780" t="s">
        <v>10782</v>
      </c>
      <c r="D1780" t="s">
        <v>11819</v>
      </c>
      <c r="E1780" t="s">
        <v>11769</v>
      </c>
      <c r="F1780" t="s">
        <v>11769</v>
      </c>
      <c r="G1780">
        <v>12725.44</v>
      </c>
      <c r="H1780">
        <v>12725.44</v>
      </c>
      <c r="I1780" t="s">
        <v>12078</v>
      </c>
      <c r="J1780" t="s">
        <v>12083</v>
      </c>
      <c r="K1780" t="s">
        <v>12092</v>
      </c>
    </row>
    <row r="1781" spans="1:11" x14ac:dyDescent="0.25">
      <c r="A1781" t="s">
        <v>1790</v>
      </c>
      <c r="B1781" t="s">
        <v>8261</v>
      </c>
      <c r="C1781" t="s">
        <v>11339</v>
      </c>
      <c r="D1781" t="s">
        <v>11785</v>
      </c>
      <c r="E1781" t="s">
        <v>11817</v>
      </c>
      <c r="F1781" t="s">
        <v>11817</v>
      </c>
      <c r="G1781">
        <v>3354.03</v>
      </c>
      <c r="H1781">
        <v>3354.03</v>
      </c>
      <c r="I1781" t="s">
        <v>12077</v>
      </c>
      <c r="J1781" t="s">
        <v>12084</v>
      </c>
      <c r="K1781" t="s">
        <v>12092</v>
      </c>
    </row>
    <row r="1782" spans="1:11" x14ac:dyDescent="0.25">
      <c r="A1782" t="s">
        <v>1791</v>
      </c>
      <c r="B1782" t="s">
        <v>8262</v>
      </c>
      <c r="C1782" t="s">
        <v>10719</v>
      </c>
      <c r="D1782" t="s">
        <v>11759</v>
      </c>
      <c r="E1782" t="s">
        <v>11776</v>
      </c>
      <c r="F1782" t="s">
        <v>11776</v>
      </c>
      <c r="G1782">
        <v>1644.8</v>
      </c>
      <c r="H1782">
        <v>1644.8</v>
      </c>
      <c r="I1782" t="s">
        <v>12078</v>
      </c>
      <c r="J1782" t="s">
        <v>12083</v>
      </c>
      <c r="K1782" t="s">
        <v>12092</v>
      </c>
    </row>
    <row r="1783" spans="1:11" x14ac:dyDescent="0.25">
      <c r="A1783" t="s">
        <v>1792</v>
      </c>
      <c r="B1783" t="s">
        <v>7258</v>
      </c>
      <c r="C1783" t="s">
        <v>11340</v>
      </c>
      <c r="D1783" t="s">
        <v>11815</v>
      </c>
      <c r="E1783" t="s">
        <v>11781</v>
      </c>
      <c r="F1783" t="s">
        <v>11779</v>
      </c>
      <c r="G1783">
        <v>1196.08</v>
      </c>
      <c r="H1783">
        <v>1196.08</v>
      </c>
      <c r="I1783" t="s">
        <v>12078</v>
      </c>
      <c r="J1783" t="s">
        <v>12083</v>
      </c>
      <c r="K1783" t="s">
        <v>12092</v>
      </c>
    </row>
    <row r="1784" spans="1:11" x14ac:dyDescent="0.25">
      <c r="A1784" t="s">
        <v>1793</v>
      </c>
      <c r="B1784" t="s">
        <v>7260</v>
      </c>
      <c r="C1784" t="s">
        <v>10790</v>
      </c>
      <c r="D1784" t="s">
        <v>11761</v>
      </c>
      <c r="E1784" t="s">
        <v>11776</v>
      </c>
      <c r="F1784" t="s">
        <v>11776</v>
      </c>
      <c r="G1784">
        <v>21747.83</v>
      </c>
      <c r="H1784">
        <v>21747.83</v>
      </c>
      <c r="I1784" t="s">
        <v>12078</v>
      </c>
      <c r="J1784" t="s">
        <v>12084</v>
      </c>
      <c r="K1784" t="s">
        <v>12092</v>
      </c>
    </row>
    <row r="1785" spans="1:11" x14ac:dyDescent="0.25">
      <c r="A1785" t="s">
        <v>1794</v>
      </c>
      <c r="B1785" t="s">
        <v>8263</v>
      </c>
      <c r="C1785" t="s">
        <v>11341</v>
      </c>
      <c r="D1785" t="s">
        <v>11784</v>
      </c>
      <c r="E1785" t="s">
        <v>11991</v>
      </c>
      <c r="F1785" t="s">
        <v>11817</v>
      </c>
      <c r="G1785">
        <v>63000</v>
      </c>
      <c r="H1785">
        <v>63000</v>
      </c>
      <c r="I1785" t="s">
        <v>12078</v>
      </c>
      <c r="J1785" t="s">
        <v>12083</v>
      </c>
      <c r="K1785" t="s">
        <v>12092</v>
      </c>
    </row>
    <row r="1786" spans="1:11" x14ac:dyDescent="0.25">
      <c r="A1786" t="s">
        <v>1795</v>
      </c>
      <c r="B1786" t="s">
        <v>7262</v>
      </c>
      <c r="C1786" t="s">
        <v>10793</v>
      </c>
      <c r="D1786" t="s">
        <v>11809</v>
      </c>
      <c r="E1786" t="s">
        <v>11808</v>
      </c>
      <c r="F1786" t="s">
        <v>11876</v>
      </c>
      <c r="G1786">
        <v>320.38</v>
      </c>
      <c r="H1786">
        <v>322.52</v>
      </c>
      <c r="I1786" t="s">
        <v>12078</v>
      </c>
      <c r="J1786" t="s">
        <v>12084</v>
      </c>
      <c r="K1786" t="s">
        <v>12092</v>
      </c>
    </row>
    <row r="1787" spans="1:11" x14ac:dyDescent="0.25">
      <c r="A1787" t="s">
        <v>1796</v>
      </c>
      <c r="B1787" t="s">
        <v>7786</v>
      </c>
      <c r="C1787" t="s">
        <v>10719</v>
      </c>
      <c r="D1787" t="s">
        <v>11822</v>
      </c>
      <c r="E1787" t="s">
        <v>11779</v>
      </c>
      <c r="F1787" t="s">
        <v>11779</v>
      </c>
      <c r="G1787">
        <v>35.5</v>
      </c>
      <c r="H1787">
        <v>35.5</v>
      </c>
      <c r="I1787" t="s">
        <v>12078</v>
      </c>
      <c r="J1787" t="s">
        <v>12083</v>
      </c>
      <c r="K1787" t="s">
        <v>12093</v>
      </c>
    </row>
    <row r="1788" spans="1:11" x14ac:dyDescent="0.25">
      <c r="A1788" t="s">
        <v>1797</v>
      </c>
      <c r="B1788" t="s">
        <v>7961</v>
      </c>
      <c r="C1788" t="s">
        <v>10932</v>
      </c>
      <c r="D1788" t="s">
        <v>11754</v>
      </c>
      <c r="E1788" t="s">
        <v>11879</v>
      </c>
      <c r="F1788" t="s">
        <v>11879</v>
      </c>
      <c r="G1788">
        <v>131.59</v>
      </c>
      <c r="H1788">
        <v>131.59</v>
      </c>
      <c r="I1788" t="s">
        <v>12078</v>
      </c>
      <c r="J1788" t="s">
        <v>12083</v>
      </c>
      <c r="K1788" t="s">
        <v>12092</v>
      </c>
    </row>
    <row r="1789" spans="1:11" x14ac:dyDescent="0.25">
      <c r="A1789" t="s">
        <v>1798</v>
      </c>
      <c r="B1789" t="s">
        <v>7681</v>
      </c>
      <c r="C1789" t="s">
        <v>11342</v>
      </c>
      <c r="D1789" t="s">
        <v>11775</v>
      </c>
      <c r="E1789" t="s">
        <v>11781</v>
      </c>
      <c r="F1789" t="s">
        <v>11999</v>
      </c>
      <c r="G1789">
        <v>1734.6</v>
      </c>
      <c r="I1789" t="s">
        <v>12081</v>
      </c>
      <c r="J1789" t="s">
        <v>12083</v>
      </c>
      <c r="K1789" t="s">
        <v>12092</v>
      </c>
    </row>
    <row r="1790" spans="1:11" x14ac:dyDescent="0.25">
      <c r="A1790" t="s">
        <v>1799</v>
      </c>
      <c r="B1790" t="s">
        <v>8264</v>
      </c>
      <c r="C1790" t="s">
        <v>11343</v>
      </c>
      <c r="D1790" t="s">
        <v>11763</v>
      </c>
      <c r="E1790" t="s">
        <v>11876</v>
      </c>
      <c r="F1790" t="s">
        <v>11879</v>
      </c>
      <c r="G1790">
        <v>445.45</v>
      </c>
      <c r="H1790">
        <v>445.45</v>
      </c>
      <c r="I1790" t="s">
        <v>12078</v>
      </c>
      <c r="J1790" t="s">
        <v>12083</v>
      </c>
      <c r="K1790" t="s">
        <v>12092</v>
      </c>
    </row>
    <row r="1791" spans="1:11" x14ac:dyDescent="0.25">
      <c r="A1791" t="s">
        <v>1800</v>
      </c>
      <c r="B1791" t="s">
        <v>8265</v>
      </c>
      <c r="C1791" t="s">
        <v>10719</v>
      </c>
      <c r="D1791" t="s">
        <v>11761</v>
      </c>
      <c r="E1791" t="s">
        <v>11781</v>
      </c>
      <c r="F1791" t="s">
        <v>11769</v>
      </c>
      <c r="G1791">
        <v>7385.03</v>
      </c>
      <c r="H1791">
        <v>7385.03</v>
      </c>
      <c r="I1791" t="s">
        <v>12078</v>
      </c>
      <c r="J1791" t="s">
        <v>12083</v>
      </c>
      <c r="K1791" t="s">
        <v>12092</v>
      </c>
    </row>
    <row r="1792" spans="1:11" x14ac:dyDescent="0.25">
      <c r="A1792" t="s">
        <v>1801</v>
      </c>
      <c r="B1792" t="s">
        <v>7265</v>
      </c>
      <c r="C1792" t="s">
        <v>10796</v>
      </c>
      <c r="D1792" t="s">
        <v>11760</v>
      </c>
      <c r="E1792" t="s">
        <v>11817</v>
      </c>
      <c r="F1792" t="s">
        <v>12019</v>
      </c>
      <c r="G1792">
        <v>259.14</v>
      </c>
      <c r="I1792" t="s">
        <v>12079</v>
      </c>
      <c r="J1792" t="s">
        <v>12083</v>
      </c>
      <c r="K1792" t="s">
        <v>12093</v>
      </c>
    </row>
    <row r="1793" spans="1:11" x14ac:dyDescent="0.25">
      <c r="A1793" t="s">
        <v>1802</v>
      </c>
      <c r="B1793" t="s">
        <v>7267</v>
      </c>
      <c r="C1793" t="s">
        <v>10799</v>
      </c>
      <c r="D1793" t="s">
        <v>11836</v>
      </c>
      <c r="E1793" t="s">
        <v>11778</v>
      </c>
      <c r="F1793" t="s">
        <v>11778</v>
      </c>
      <c r="G1793">
        <v>221275.08</v>
      </c>
      <c r="H1793">
        <v>221275.08</v>
      </c>
      <c r="I1793" t="s">
        <v>12078</v>
      </c>
      <c r="J1793" t="s">
        <v>12084</v>
      </c>
      <c r="K1793" t="s">
        <v>12092</v>
      </c>
    </row>
    <row r="1794" spans="1:11" x14ac:dyDescent="0.25">
      <c r="A1794" t="s">
        <v>1803</v>
      </c>
      <c r="B1794" t="s">
        <v>7265</v>
      </c>
      <c r="C1794" t="s">
        <v>10796</v>
      </c>
      <c r="D1794" t="s">
        <v>11755</v>
      </c>
      <c r="E1794" t="s">
        <v>11817</v>
      </c>
      <c r="F1794" t="s">
        <v>12019</v>
      </c>
      <c r="G1794">
        <v>169.71</v>
      </c>
      <c r="I1794" t="s">
        <v>12079</v>
      </c>
      <c r="J1794" t="s">
        <v>12083</v>
      </c>
      <c r="K1794" t="s">
        <v>12093</v>
      </c>
    </row>
    <row r="1795" spans="1:11" x14ac:dyDescent="0.25">
      <c r="A1795" t="s">
        <v>1804</v>
      </c>
      <c r="B1795" t="s">
        <v>8266</v>
      </c>
      <c r="C1795" t="s">
        <v>11344</v>
      </c>
      <c r="D1795" t="s">
        <v>11815</v>
      </c>
      <c r="E1795" t="s">
        <v>11879</v>
      </c>
      <c r="F1795" t="s">
        <v>11879</v>
      </c>
      <c r="G1795">
        <v>4237.2</v>
      </c>
      <c r="H1795">
        <v>4237.2</v>
      </c>
      <c r="I1795" t="s">
        <v>12078</v>
      </c>
      <c r="J1795" t="s">
        <v>12084</v>
      </c>
      <c r="K1795" t="s">
        <v>12092</v>
      </c>
    </row>
    <row r="1796" spans="1:11" x14ac:dyDescent="0.25">
      <c r="A1796" t="s">
        <v>1805</v>
      </c>
      <c r="B1796" t="s">
        <v>7265</v>
      </c>
      <c r="C1796" t="s">
        <v>10796</v>
      </c>
      <c r="D1796" t="s">
        <v>11757</v>
      </c>
      <c r="E1796" t="s">
        <v>11781</v>
      </c>
      <c r="F1796" t="s">
        <v>11781</v>
      </c>
      <c r="G1796">
        <v>1302.03</v>
      </c>
      <c r="H1796">
        <v>1302.03</v>
      </c>
      <c r="I1796" t="s">
        <v>12078</v>
      </c>
      <c r="J1796" t="s">
        <v>12083</v>
      </c>
      <c r="K1796" t="s">
        <v>12092</v>
      </c>
    </row>
    <row r="1797" spans="1:11" x14ac:dyDescent="0.25">
      <c r="A1797" t="s">
        <v>1806</v>
      </c>
      <c r="B1797" t="s">
        <v>7265</v>
      </c>
      <c r="C1797" t="s">
        <v>10796</v>
      </c>
      <c r="D1797" t="s">
        <v>11755</v>
      </c>
      <c r="E1797" t="s">
        <v>11876</v>
      </c>
      <c r="F1797" t="s">
        <v>12004</v>
      </c>
      <c r="G1797">
        <v>49.56</v>
      </c>
      <c r="I1797" t="s">
        <v>12079</v>
      </c>
      <c r="J1797" t="s">
        <v>12083</v>
      </c>
      <c r="K1797" t="s">
        <v>12093</v>
      </c>
    </row>
    <row r="1798" spans="1:11" x14ac:dyDescent="0.25">
      <c r="A1798" t="s">
        <v>1807</v>
      </c>
      <c r="B1798" t="s">
        <v>7265</v>
      </c>
      <c r="C1798" t="s">
        <v>10796</v>
      </c>
      <c r="D1798" t="s">
        <v>11745</v>
      </c>
      <c r="E1798" t="s">
        <v>11769</v>
      </c>
      <c r="F1798" t="s">
        <v>12018</v>
      </c>
      <c r="G1798">
        <v>262.45999999999998</v>
      </c>
      <c r="I1798" t="s">
        <v>12079</v>
      </c>
      <c r="J1798" t="s">
        <v>12083</v>
      </c>
      <c r="K1798" t="s">
        <v>12093</v>
      </c>
    </row>
    <row r="1799" spans="1:11" x14ac:dyDescent="0.25">
      <c r="A1799" t="s">
        <v>1808</v>
      </c>
      <c r="B1799" t="s">
        <v>7265</v>
      </c>
      <c r="C1799" t="s">
        <v>10796</v>
      </c>
      <c r="D1799" t="s">
        <v>11760</v>
      </c>
      <c r="E1799" t="s">
        <v>11826</v>
      </c>
      <c r="F1799" t="s">
        <v>11826</v>
      </c>
      <c r="G1799">
        <v>1221.7</v>
      </c>
      <c r="H1799">
        <v>1221.7</v>
      </c>
      <c r="I1799" t="s">
        <v>12078</v>
      </c>
      <c r="J1799" t="s">
        <v>12083</v>
      </c>
      <c r="K1799" t="s">
        <v>12092</v>
      </c>
    </row>
    <row r="1800" spans="1:11" x14ac:dyDescent="0.25">
      <c r="A1800" t="s">
        <v>1809</v>
      </c>
      <c r="B1800" t="s">
        <v>7683</v>
      </c>
      <c r="C1800" t="s">
        <v>11345</v>
      </c>
      <c r="D1800" t="s">
        <v>11797</v>
      </c>
      <c r="E1800" t="s">
        <v>11778</v>
      </c>
      <c r="F1800" t="s">
        <v>11778</v>
      </c>
      <c r="G1800">
        <v>117532.8</v>
      </c>
      <c r="H1800">
        <v>117532.8</v>
      </c>
      <c r="I1800" t="s">
        <v>12078</v>
      </c>
      <c r="J1800" t="s">
        <v>12083</v>
      </c>
      <c r="K1800" t="s">
        <v>12092</v>
      </c>
    </row>
    <row r="1801" spans="1:11" x14ac:dyDescent="0.25">
      <c r="A1801" t="s">
        <v>1810</v>
      </c>
      <c r="B1801" t="s">
        <v>7683</v>
      </c>
      <c r="C1801" t="s">
        <v>10976</v>
      </c>
      <c r="D1801" t="s">
        <v>11810</v>
      </c>
      <c r="E1801" t="s">
        <v>11879</v>
      </c>
      <c r="F1801" t="s">
        <v>11879</v>
      </c>
      <c r="G1801">
        <v>6680</v>
      </c>
      <c r="H1801">
        <v>6680</v>
      </c>
      <c r="I1801" t="s">
        <v>12078</v>
      </c>
      <c r="J1801" t="s">
        <v>12086</v>
      </c>
      <c r="K1801" t="s">
        <v>12092</v>
      </c>
    </row>
    <row r="1802" spans="1:11" x14ac:dyDescent="0.25">
      <c r="A1802" t="s">
        <v>1811</v>
      </c>
      <c r="B1802" t="s">
        <v>8267</v>
      </c>
      <c r="C1802" t="s">
        <v>11346</v>
      </c>
      <c r="D1802" t="s">
        <v>11784</v>
      </c>
      <c r="E1802" t="s">
        <v>11776</v>
      </c>
      <c r="F1802" t="s">
        <v>11776</v>
      </c>
      <c r="G1802">
        <v>3200</v>
      </c>
      <c r="H1802">
        <v>3200</v>
      </c>
      <c r="I1802" t="s">
        <v>12078</v>
      </c>
      <c r="J1802" t="s">
        <v>12083</v>
      </c>
      <c r="K1802" t="s">
        <v>12092</v>
      </c>
    </row>
    <row r="1803" spans="1:11" x14ac:dyDescent="0.25">
      <c r="A1803" t="s">
        <v>1812</v>
      </c>
      <c r="B1803" t="s">
        <v>8268</v>
      </c>
      <c r="C1803" t="s">
        <v>10557</v>
      </c>
      <c r="D1803" t="s">
        <v>11768</v>
      </c>
      <c r="E1803" t="s">
        <v>11972</v>
      </c>
      <c r="F1803" t="s">
        <v>11972</v>
      </c>
      <c r="G1803">
        <v>3218.7</v>
      </c>
      <c r="H1803">
        <v>3218.7</v>
      </c>
      <c r="I1803" t="s">
        <v>12078</v>
      </c>
      <c r="J1803" t="s">
        <v>12083</v>
      </c>
      <c r="K1803" t="s">
        <v>12092</v>
      </c>
    </row>
    <row r="1804" spans="1:11" x14ac:dyDescent="0.25">
      <c r="A1804" t="s">
        <v>1813</v>
      </c>
      <c r="B1804" t="s">
        <v>8269</v>
      </c>
      <c r="C1804" t="s">
        <v>11026</v>
      </c>
      <c r="D1804" t="s">
        <v>11819</v>
      </c>
      <c r="E1804" t="s">
        <v>11871</v>
      </c>
      <c r="F1804" t="s">
        <v>11908</v>
      </c>
      <c r="G1804">
        <v>765.97</v>
      </c>
      <c r="I1804" t="s">
        <v>12076</v>
      </c>
      <c r="J1804" t="s">
        <v>12083</v>
      </c>
      <c r="K1804" t="s">
        <v>12092</v>
      </c>
    </row>
    <row r="1805" spans="1:11" x14ac:dyDescent="0.25">
      <c r="A1805" t="s">
        <v>1814</v>
      </c>
      <c r="B1805" t="s">
        <v>8270</v>
      </c>
      <c r="C1805" t="s">
        <v>11347</v>
      </c>
      <c r="D1805" t="s">
        <v>11741</v>
      </c>
      <c r="E1805" t="s">
        <v>11871</v>
      </c>
      <c r="F1805" t="s">
        <v>11779</v>
      </c>
      <c r="G1805">
        <v>1379.66</v>
      </c>
      <c r="H1805">
        <v>1379.66</v>
      </c>
      <c r="I1805" t="s">
        <v>12077</v>
      </c>
      <c r="J1805" t="s">
        <v>12083</v>
      </c>
      <c r="K1805" t="s">
        <v>12092</v>
      </c>
    </row>
    <row r="1806" spans="1:11" x14ac:dyDescent="0.25">
      <c r="A1806" t="s">
        <v>1815</v>
      </c>
      <c r="B1806" t="s">
        <v>8271</v>
      </c>
      <c r="C1806" t="s">
        <v>11348</v>
      </c>
      <c r="D1806" t="s">
        <v>11819</v>
      </c>
      <c r="E1806" t="s">
        <v>11938</v>
      </c>
      <c r="F1806" t="s">
        <v>11744</v>
      </c>
      <c r="G1806">
        <v>461.6</v>
      </c>
      <c r="H1806">
        <v>485.68</v>
      </c>
      <c r="I1806" t="s">
        <v>12077</v>
      </c>
      <c r="J1806" t="s">
        <v>12083</v>
      </c>
      <c r="K1806" t="s">
        <v>12092</v>
      </c>
    </row>
    <row r="1807" spans="1:11" x14ac:dyDescent="0.25">
      <c r="A1807" t="s">
        <v>1816</v>
      </c>
      <c r="B1807" t="s">
        <v>8272</v>
      </c>
      <c r="C1807" t="s">
        <v>11349</v>
      </c>
      <c r="D1807" t="s">
        <v>11810</v>
      </c>
      <c r="E1807" t="s">
        <v>11972</v>
      </c>
      <c r="F1807" t="s">
        <v>11972</v>
      </c>
      <c r="G1807">
        <v>15200</v>
      </c>
      <c r="H1807">
        <v>15200</v>
      </c>
      <c r="I1807" t="s">
        <v>12078</v>
      </c>
      <c r="J1807" t="s">
        <v>12083</v>
      </c>
      <c r="K1807" t="s">
        <v>12092</v>
      </c>
    </row>
    <row r="1808" spans="1:11" x14ac:dyDescent="0.25">
      <c r="A1808" t="s">
        <v>1817</v>
      </c>
      <c r="B1808" t="s">
        <v>7275</v>
      </c>
      <c r="C1808" t="s">
        <v>10807</v>
      </c>
      <c r="D1808" t="s">
        <v>11755</v>
      </c>
      <c r="E1808" t="s">
        <v>11781</v>
      </c>
      <c r="F1808" t="s">
        <v>11781</v>
      </c>
      <c r="G1808">
        <v>2116.37</v>
      </c>
      <c r="H1808">
        <v>2116.37</v>
      </c>
      <c r="I1808" t="s">
        <v>12078</v>
      </c>
      <c r="J1808" t="s">
        <v>12084</v>
      </c>
      <c r="K1808" t="s">
        <v>12092</v>
      </c>
    </row>
    <row r="1809" spans="1:11" x14ac:dyDescent="0.25">
      <c r="A1809" t="s">
        <v>1818</v>
      </c>
      <c r="B1809" t="s">
        <v>7275</v>
      </c>
      <c r="C1809" t="s">
        <v>10807</v>
      </c>
      <c r="D1809" t="s">
        <v>11775</v>
      </c>
      <c r="E1809" t="s">
        <v>11793</v>
      </c>
      <c r="F1809" t="s">
        <v>11793</v>
      </c>
      <c r="G1809">
        <v>2035.75</v>
      </c>
      <c r="H1809">
        <v>2035.75</v>
      </c>
      <c r="I1809" t="s">
        <v>12078</v>
      </c>
      <c r="J1809" t="s">
        <v>12084</v>
      </c>
      <c r="K1809" t="s">
        <v>12092</v>
      </c>
    </row>
    <row r="1810" spans="1:11" x14ac:dyDescent="0.25">
      <c r="A1810" t="s">
        <v>1819</v>
      </c>
      <c r="B1810" t="s">
        <v>7275</v>
      </c>
      <c r="C1810" t="s">
        <v>10807</v>
      </c>
      <c r="D1810" t="s">
        <v>11755</v>
      </c>
      <c r="E1810" t="s">
        <v>11873</v>
      </c>
      <c r="F1810" t="s">
        <v>11873</v>
      </c>
      <c r="G1810">
        <v>2080.84</v>
      </c>
      <c r="H1810">
        <v>2080.84</v>
      </c>
      <c r="I1810" t="s">
        <v>12078</v>
      </c>
      <c r="J1810" t="s">
        <v>12084</v>
      </c>
      <c r="K1810" t="s">
        <v>12092</v>
      </c>
    </row>
    <row r="1811" spans="1:11" x14ac:dyDescent="0.25">
      <c r="A1811" t="s">
        <v>1820</v>
      </c>
      <c r="B1811" t="s">
        <v>7275</v>
      </c>
      <c r="C1811" t="s">
        <v>10807</v>
      </c>
      <c r="D1811" t="s">
        <v>11770</v>
      </c>
      <c r="E1811" t="s">
        <v>11876</v>
      </c>
      <c r="F1811" t="s">
        <v>11876</v>
      </c>
      <c r="G1811">
        <v>2172.13</v>
      </c>
      <c r="H1811">
        <v>2172.13</v>
      </c>
      <c r="I1811" t="s">
        <v>12078</v>
      </c>
      <c r="J1811" t="s">
        <v>12084</v>
      </c>
      <c r="K1811" t="s">
        <v>12092</v>
      </c>
    </row>
    <row r="1812" spans="1:11" x14ac:dyDescent="0.25">
      <c r="A1812" t="s">
        <v>1821</v>
      </c>
      <c r="B1812" t="s">
        <v>7275</v>
      </c>
      <c r="C1812" t="s">
        <v>10807</v>
      </c>
      <c r="D1812" t="s">
        <v>11770</v>
      </c>
      <c r="E1812" t="s">
        <v>11856</v>
      </c>
      <c r="F1812" t="s">
        <v>11856</v>
      </c>
      <c r="G1812">
        <v>2156.59</v>
      </c>
      <c r="H1812">
        <v>2156.59</v>
      </c>
      <c r="I1812" t="s">
        <v>12078</v>
      </c>
      <c r="J1812" t="s">
        <v>12084</v>
      </c>
      <c r="K1812" t="s">
        <v>12092</v>
      </c>
    </row>
    <row r="1813" spans="1:11" x14ac:dyDescent="0.25">
      <c r="A1813" t="s">
        <v>1822</v>
      </c>
      <c r="B1813" t="s">
        <v>7275</v>
      </c>
      <c r="C1813" t="s">
        <v>10807</v>
      </c>
      <c r="D1813" t="s">
        <v>11770</v>
      </c>
      <c r="E1813" t="s">
        <v>11873</v>
      </c>
      <c r="F1813" t="s">
        <v>11873</v>
      </c>
      <c r="G1813">
        <v>2172.7199999999998</v>
      </c>
      <c r="H1813">
        <v>2172.7199999999998</v>
      </c>
      <c r="I1813" t="s">
        <v>12078</v>
      </c>
      <c r="J1813" t="s">
        <v>12084</v>
      </c>
      <c r="K1813" t="s">
        <v>12092</v>
      </c>
    </row>
    <row r="1814" spans="1:11" x14ac:dyDescent="0.25">
      <c r="A1814" t="s">
        <v>1823</v>
      </c>
      <c r="B1814" t="s">
        <v>7275</v>
      </c>
      <c r="C1814" t="s">
        <v>10807</v>
      </c>
      <c r="D1814" t="s">
        <v>11774</v>
      </c>
      <c r="E1814" t="s">
        <v>11992</v>
      </c>
      <c r="F1814" t="s">
        <v>11992</v>
      </c>
      <c r="G1814">
        <v>2194.33</v>
      </c>
      <c r="H1814">
        <v>2194.33</v>
      </c>
      <c r="I1814" t="s">
        <v>12078</v>
      </c>
      <c r="J1814" t="s">
        <v>12084</v>
      </c>
      <c r="K1814" t="s">
        <v>12092</v>
      </c>
    </row>
    <row r="1815" spans="1:11" x14ac:dyDescent="0.25">
      <c r="A1815" t="s">
        <v>1824</v>
      </c>
      <c r="B1815" t="s">
        <v>7275</v>
      </c>
      <c r="C1815" t="s">
        <v>10807</v>
      </c>
      <c r="D1815" t="s">
        <v>11751</v>
      </c>
      <c r="E1815" t="s">
        <v>11826</v>
      </c>
      <c r="F1815" t="s">
        <v>11826</v>
      </c>
      <c r="G1815">
        <v>2186.9499999999998</v>
      </c>
      <c r="H1815">
        <v>2186.9499999999998</v>
      </c>
      <c r="I1815" t="s">
        <v>12078</v>
      </c>
      <c r="J1815" t="s">
        <v>12084</v>
      </c>
      <c r="K1815" t="s">
        <v>12092</v>
      </c>
    </row>
    <row r="1816" spans="1:11" x14ac:dyDescent="0.25">
      <c r="A1816" t="s">
        <v>1825</v>
      </c>
      <c r="B1816" t="s">
        <v>8273</v>
      </c>
      <c r="C1816" t="s">
        <v>11350</v>
      </c>
      <c r="D1816" t="s">
        <v>11775</v>
      </c>
      <c r="E1816" t="s">
        <v>11816</v>
      </c>
      <c r="F1816" t="s">
        <v>11871</v>
      </c>
      <c r="G1816">
        <v>7042.32</v>
      </c>
      <c r="I1816" t="s">
        <v>12076</v>
      </c>
      <c r="J1816" t="s">
        <v>12083</v>
      </c>
      <c r="K1816" t="s">
        <v>12092</v>
      </c>
    </row>
    <row r="1817" spans="1:11" x14ac:dyDescent="0.25">
      <c r="A1817" t="s">
        <v>1826</v>
      </c>
      <c r="B1817" t="s">
        <v>7275</v>
      </c>
      <c r="C1817" t="s">
        <v>10807</v>
      </c>
      <c r="D1817" t="s">
        <v>11755</v>
      </c>
      <c r="E1817" t="s">
        <v>11816</v>
      </c>
      <c r="F1817" t="s">
        <v>11816</v>
      </c>
      <c r="G1817">
        <v>2101.2399999999998</v>
      </c>
      <c r="H1817">
        <v>2101.2399999999998</v>
      </c>
      <c r="I1817" t="s">
        <v>12078</v>
      </c>
      <c r="J1817" t="s">
        <v>12084</v>
      </c>
      <c r="K1817" t="s">
        <v>12092</v>
      </c>
    </row>
    <row r="1818" spans="1:11" x14ac:dyDescent="0.25">
      <c r="A1818" t="s">
        <v>1827</v>
      </c>
      <c r="B1818" t="s">
        <v>7275</v>
      </c>
      <c r="C1818" t="s">
        <v>10807</v>
      </c>
      <c r="D1818" t="s">
        <v>11774</v>
      </c>
      <c r="E1818" t="s">
        <v>11769</v>
      </c>
      <c r="F1818" t="s">
        <v>11769</v>
      </c>
      <c r="G1818">
        <v>2095.64</v>
      </c>
      <c r="H1818">
        <v>2095.64</v>
      </c>
      <c r="I1818" t="s">
        <v>12078</v>
      </c>
      <c r="J1818" t="s">
        <v>12084</v>
      </c>
      <c r="K1818" t="s">
        <v>12092</v>
      </c>
    </row>
    <row r="1819" spans="1:11" x14ac:dyDescent="0.25">
      <c r="A1819" t="s">
        <v>1828</v>
      </c>
      <c r="B1819" t="s">
        <v>7275</v>
      </c>
      <c r="C1819" t="s">
        <v>10807</v>
      </c>
      <c r="D1819" t="s">
        <v>11774</v>
      </c>
      <c r="E1819" t="s">
        <v>11808</v>
      </c>
      <c r="F1819" t="s">
        <v>11808</v>
      </c>
      <c r="G1819">
        <v>2046.92</v>
      </c>
      <c r="H1819">
        <v>2046.92</v>
      </c>
      <c r="I1819" t="s">
        <v>12078</v>
      </c>
      <c r="J1819" t="s">
        <v>12084</v>
      </c>
      <c r="K1819" t="s">
        <v>12092</v>
      </c>
    </row>
    <row r="1820" spans="1:11" x14ac:dyDescent="0.25">
      <c r="A1820" t="s">
        <v>1829</v>
      </c>
      <c r="B1820" t="s">
        <v>8273</v>
      </c>
      <c r="C1820" t="s">
        <v>11350</v>
      </c>
      <c r="D1820" t="s">
        <v>11759</v>
      </c>
      <c r="E1820" t="s">
        <v>11776</v>
      </c>
      <c r="F1820" t="s">
        <v>11856</v>
      </c>
      <c r="G1820">
        <v>7020.3</v>
      </c>
      <c r="I1820" t="s">
        <v>12076</v>
      </c>
      <c r="J1820" t="s">
        <v>12083</v>
      </c>
      <c r="K1820" t="s">
        <v>12092</v>
      </c>
    </row>
    <row r="1821" spans="1:11" x14ac:dyDescent="0.25">
      <c r="A1821" t="s">
        <v>1830</v>
      </c>
      <c r="B1821" t="s">
        <v>7275</v>
      </c>
      <c r="C1821" t="s">
        <v>10807</v>
      </c>
      <c r="D1821" t="s">
        <v>11755</v>
      </c>
      <c r="E1821" t="s">
        <v>11856</v>
      </c>
      <c r="F1821" t="s">
        <v>11856</v>
      </c>
      <c r="G1821">
        <v>2117.34</v>
      </c>
      <c r="H1821">
        <v>2117.34</v>
      </c>
      <c r="I1821" t="s">
        <v>12078</v>
      </c>
      <c r="J1821" t="s">
        <v>12084</v>
      </c>
      <c r="K1821" t="s">
        <v>12092</v>
      </c>
    </row>
    <row r="1822" spans="1:11" x14ac:dyDescent="0.25">
      <c r="A1822" t="s">
        <v>1831</v>
      </c>
      <c r="B1822" t="s">
        <v>7275</v>
      </c>
      <c r="C1822" t="s">
        <v>10807</v>
      </c>
      <c r="D1822" t="s">
        <v>11774</v>
      </c>
      <c r="E1822" t="s">
        <v>11776</v>
      </c>
      <c r="F1822" t="s">
        <v>11776</v>
      </c>
      <c r="G1822">
        <v>2194.33</v>
      </c>
      <c r="H1822">
        <v>2194.33</v>
      </c>
      <c r="I1822" t="s">
        <v>12078</v>
      </c>
      <c r="J1822" t="s">
        <v>12084</v>
      </c>
      <c r="K1822" t="s">
        <v>12092</v>
      </c>
    </row>
    <row r="1823" spans="1:11" x14ac:dyDescent="0.25">
      <c r="A1823" t="s">
        <v>1832</v>
      </c>
      <c r="B1823" t="s">
        <v>7277</v>
      </c>
      <c r="C1823" t="s">
        <v>10809</v>
      </c>
      <c r="D1823" t="s">
        <v>11897</v>
      </c>
      <c r="E1823" t="s">
        <v>11856</v>
      </c>
      <c r="F1823" t="s">
        <v>11994</v>
      </c>
      <c r="G1823">
        <v>828</v>
      </c>
      <c r="I1823" t="s">
        <v>12076</v>
      </c>
      <c r="J1823" t="s">
        <v>12083</v>
      </c>
      <c r="K1823" t="s">
        <v>12092</v>
      </c>
    </row>
    <row r="1824" spans="1:11" x14ac:dyDescent="0.25">
      <c r="A1824" t="s">
        <v>1833</v>
      </c>
      <c r="B1824" t="s">
        <v>7280</v>
      </c>
      <c r="C1824" t="s">
        <v>10811</v>
      </c>
      <c r="D1824" t="s">
        <v>11797</v>
      </c>
      <c r="E1824" t="s">
        <v>11779</v>
      </c>
      <c r="F1824" t="s">
        <v>11779</v>
      </c>
      <c r="G1824">
        <v>168.98</v>
      </c>
      <c r="H1824">
        <v>168.98</v>
      </c>
      <c r="I1824" t="s">
        <v>12077</v>
      </c>
      <c r="J1824" t="s">
        <v>12083</v>
      </c>
      <c r="K1824" t="s">
        <v>12092</v>
      </c>
    </row>
    <row r="1825" spans="1:11" x14ac:dyDescent="0.25">
      <c r="A1825" t="s">
        <v>1834</v>
      </c>
      <c r="B1825" t="s">
        <v>7280</v>
      </c>
      <c r="C1825" t="s">
        <v>10811</v>
      </c>
      <c r="D1825" t="s">
        <v>11776</v>
      </c>
      <c r="E1825" t="s">
        <v>11972</v>
      </c>
      <c r="F1825" t="s">
        <v>11972</v>
      </c>
      <c r="G1825">
        <v>978.93</v>
      </c>
      <c r="H1825">
        <v>978.93</v>
      </c>
      <c r="I1825" t="s">
        <v>12077</v>
      </c>
      <c r="J1825" t="s">
        <v>12083</v>
      </c>
      <c r="K1825" t="s">
        <v>12092</v>
      </c>
    </row>
    <row r="1826" spans="1:11" x14ac:dyDescent="0.25">
      <c r="A1826" t="s">
        <v>1835</v>
      </c>
      <c r="B1826" t="s">
        <v>7972</v>
      </c>
      <c r="C1826" t="s">
        <v>11258</v>
      </c>
      <c r="D1826" t="s">
        <v>11770</v>
      </c>
      <c r="E1826" t="s">
        <v>11817</v>
      </c>
      <c r="F1826" t="s">
        <v>11817</v>
      </c>
      <c r="G1826">
        <v>15090.63</v>
      </c>
      <c r="H1826">
        <v>15090.63</v>
      </c>
      <c r="I1826" t="s">
        <v>12078</v>
      </c>
      <c r="J1826" t="s">
        <v>12083</v>
      </c>
      <c r="K1826" t="s">
        <v>12092</v>
      </c>
    </row>
    <row r="1827" spans="1:11" x14ac:dyDescent="0.25">
      <c r="A1827" t="s">
        <v>1836</v>
      </c>
      <c r="B1827" t="s">
        <v>7284</v>
      </c>
      <c r="C1827" t="s">
        <v>10817</v>
      </c>
      <c r="D1827" t="s">
        <v>11768</v>
      </c>
      <c r="E1827" t="s">
        <v>11776</v>
      </c>
      <c r="F1827" t="s">
        <v>11908</v>
      </c>
      <c r="G1827">
        <v>26764.78</v>
      </c>
      <c r="I1827" t="s">
        <v>12076</v>
      </c>
      <c r="J1827" t="s">
        <v>12083</v>
      </c>
      <c r="K1827" t="s">
        <v>12092</v>
      </c>
    </row>
    <row r="1828" spans="1:11" x14ac:dyDescent="0.25">
      <c r="A1828" t="s">
        <v>1837</v>
      </c>
      <c r="B1828" t="s">
        <v>7888</v>
      </c>
      <c r="C1828" t="s">
        <v>11189</v>
      </c>
      <c r="D1828" t="s">
        <v>11851</v>
      </c>
      <c r="E1828" t="s">
        <v>11769</v>
      </c>
      <c r="F1828" t="s">
        <v>11769</v>
      </c>
      <c r="G1828">
        <v>473.02</v>
      </c>
      <c r="H1828">
        <v>473.02</v>
      </c>
      <c r="I1828" t="s">
        <v>12078</v>
      </c>
      <c r="J1828" t="s">
        <v>12083</v>
      </c>
      <c r="K1828" t="s">
        <v>12092</v>
      </c>
    </row>
    <row r="1829" spans="1:11" x14ac:dyDescent="0.25">
      <c r="A1829" t="s">
        <v>1838</v>
      </c>
      <c r="B1829" t="s">
        <v>7689</v>
      </c>
      <c r="C1829" t="s">
        <v>10832</v>
      </c>
      <c r="D1829" t="s">
        <v>11755</v>
      </c>
      <c r="E1829" t="s">
        <v>11787</v>
      </c>
      <c r="F1829" t="s">
        <v>11787</v>
      </c>
      <c r="G1829">
        <v>866.66</v>
      </c>
      <c r="H1829">
        <v>866.66</v>
      </c>
      <c r="I1829" t="s">
        <v>12078</v>
      </c>
      <c r="J1829" t="s">
        <v>12086</v>
      </c>
      <c r="K1829" t="s">
        <v>12092</v>
      </c>
    </row>
    <row r="1830" spans="1:11" x14ac:dyDescent="0.25">
      <c r="A1830" t="s">
        <v>1839</v>
      </c>
      <c r="B1830" t="s">
        <v>8274</v>
      </c>
      <c r="C1830" t="s">
        <v>10796</v>
      </c>
      <c r="D1830" t="s">
        <v>11810</v>
      </c>
      <c r="E1830" t="s">
        <v>11781</v>
      </c>
      <c r="F1830" t="s">
        <v>11776</v>
      </c>
      <c r="G1830">
        <v>1111.71</v>
      </c>
      <c r="H1830">
        <v>1145.06</v>
      </c>
      <c r="I1830" t="s">
        <v>12078</v>
      </c>
      <c r="J1830" t="s">
        <v>12083</v>
      </c>
      <c r="K1830" t="s">
        <v>12092</v>
      </c>
    </row>
    <row r="1831" spans="1:11" x14ac:dyDescent="0.25">
      <c r="A1831" t="s">
        <v>1840</v>
      </c>
      <c r="B1831" t="s">
        <v>7690</v>
      </c>
      <c r="C1831" t="s">
        <v>10986</v>
      </c>
      <c r="D1831" t="s">
        <v>11757</v>
      </c>
      <c r="E1831" t="s">
        <v>11949</v>
      </c>
      <c r="F1831" t="s">
        <v>11769</v>
      </c>
      <c r="G1831">
        <v>702.8</v>
      </c>
      <c r="H1831">
        <v>702.8</v>
      </c>
      <c r="I1831" t="s">
        <v>12078</v>
      </c>
      <c r="J1831" t="s">
        <v>12083</v>
      </c>
      <c r="K1831" t="s">
        <v>12092</v>
      </c>
    </row>
    <row r="1832" spans="1:11" x14ac:dyDescent="0.25">
      <c r="A1832" t="s">
        <v>1841</v>
      </c>
      <c r="B1832" t="s">
        <v>8275</v>
      </c>
      <c r="C1832" t="s">
        <v>11351</v>
      </c>
      <c r="D1832" t="s">
        <v>11772</v>
      </c>
      <c r="E1832" t="s">
        <v>11856</v>
      </c>
      <c r="F1832" t="s">
        <v>11873</v>
      </c>
      <c r="G1832">
        <v>861</v>
      </c>
      <c r="H1832">
        <v>892.57</v>
      </c>
      <c r="I1832" t="s">
        <v>12077</v>
      </c>
      <c r="J1832" t="s">
        <v>12083</v>
      </c>
      <c r="K1832" t="s">
        <v>12092</v>
      </c>
    </row>
    <row r="1833" spans="1:11" x14ac:dyDescent="0.25">
      <c r="A1833" t="s">
        <v>1842</v>
      </c>
      <c r="B1833" t="s">
        <v>8276</v>
      </c>
      <c r="C1833" t="s">
        <v>10704</v>
      </c>
      <c r="D1833" t="s">
        <v>11745</v>
      </c>
      <c r="E1833" t="s">
        <v>11993</v>
      </c>
      <c r="F1833" t="s">
        <v>11778</v>
      </c>
      <c r="G1833">
        <v>3391.67</v>
      </c>
      <c r="H1833">
        <v>3391.67</v>
      </c>
      <c r="I1833" t="s">
        <v>12078</v>
      </c>
      <c r="J1833" t="s">
        <v>12083</v>
      </c>
      <c r="K1833" t="s">
        <v>12092</v>
      </c>
    </row>
    <row r="1834" spans="1:11" x14ac:dyDescent="0.25">
      <c r="A1834" t="s">
        <v>1843</v>
      </c>
      <c r="B1834" t="s">
        <v>7811</v>
      </c>
      <c r="C1834" t="s">
        <v>10721</v>
      </c>
      <c r="D1834" t="s">
        <v>11856</v>
      </c>
      <c r="E1834" t="s">
        <v>11991</v>
      </c>
      <c r="F1834" t="s">
        <v>11817</v>
      </c>
      <c r="G1834">
        <v>367.67</v>
      </c>
      <c r="H1834">
        <v>367.67</v>
      </c>
      <c r="I1834" t="s">
        <v>12078</v>
      </c>
      <c r="J1834" t="s">
        <v>12086</v>
      </c>
      <c r="K1834" t="s">
        <v>12092</v>
      </c>
    </row>
    <row r="1835" spans="1:11" x14ac:dyDescent="0.25">
      <c r="A1835" t="s">
        <v>1844</v>
      </c>
      <c r="B1835" t="s">
        <v>8277</v>
      </c>
      <c r="C1835" t="s">
        <v>11352</v>
      </c>
      <c r="D1835" t="s">
        <v>11783</v>
      </c>
      <c r="E1835" t="s">
        <v>11826</v>
      </c>
      <c r="F1835" t="s">
        <v>11787</v>
      </c>
      <c r="G1835">
        <v>474.06</v>
      </c>
      <c r="H1835">
        <v>474.06</v>
      </c>
      <c r="I1835" t="s">
        <v>12078</v>
      </c>
      <c r="J1835" t="s">
        <v>12083</v>
      </c>
      <c r="K1835" t="s">
        <v>12092</v>
      </c>
    </row>
    <row r="1836" spans="1:11" x14ac:dyDescent="0.25">
      <c r="A1836" t="s">
        <v>1845</v>
      </c>
      <c r="B1836" t="s">
        <v>7293</v>
      </c>
      <c r="C1836" t="s">
        <v>10824</v>
      </c>
      <c r="D1836" t="s">
        <v>11751</v>
      </c>
      <c r="E1836" t="s">
        <v>11879</v>
      </c>
      <c r="F1836" t="s">
        <v>11879</v>
      </c>
      <c r="G1836">
        <v>15840</v>
      </c>
      <c r="H1836">
        <v>15840</v>
      </c>
      <c r="I1836" t="s">
        <v>12077</v>
      </c>
      <c r="J1836" t="s">
        <v>12083</v>
      </c>
      <c r="K1836" t="s">
        <v>12092</v>
      </c>
    </row>
    <row r="1837" spans="1:11" x14ac:dyDescent="0.25">
      <c r="A1837" t="s">
        <v>1846</v>
      </c>
      <c r="B1837" t="s">
        <v>8278</v>
      </c>
      <c r="C1837" t="s">
        <v>11353</v>
      </c>
      <c r="D1837" t="s">
        <v>11759</v>
      </c>
      <c r="E1837" t="s">
        <v>11781</v>
      </c>
      <c r="G1837">
        <v>1670.4</v>
      </c>
      <c r="J1837" t="s">
        <v>12083</v>
      </c>
      <c r="K1837" t="s">
        <v>12093</v>
      </c>
    </row>
    <row r="1838" spans="1:11" x14ac:dyDescent="0.25">
      <c r="A1838" t="s">
        <v>1847</v>
      </c>
      <c r="B1838" t="s">
        <v>8279</v>
      </c>
      <c r="C1838" t="s">
        <v>11354</v>
      </c>
      <c r="D1838" t="s">
        <v>11898</v>
      </c>
      <c r="E1838" t="s">
        <v>11907</v>
      </c>
      <c r="F1838" t="s">
        <v>11992</v>
      </c>
      <c r="G1838">
        <v>7924.42</v>
      </c>
      <c r="H1838">
        <v>7924.42</v>
      </c>
      <c r="I1838" t="s">
        <v>12078</v>
      </c>
      <c r="J1838" t="s">
        <v>12083</v>
      </c>
      <c r="K1838" t="s">
        <v>12092</v>
      </c>
    </row>
    <row r="1839" spans="1:11" x14ac:dyDescent="0.25">
      <c r="A1839" t="s">
        <v>1848</v>
      </c>
      <c r="B1839" t="s">
        <v>8280</v>
      </c>
      <c r="C1839" t="s">
        <v>11307</v>
      </c>
      <c r="D1839" t="s">
        <v>11819</v>
      </c>
      <c r="E1839" t="s">
        <v>11826</v>
      </c>
      <c r="F1839" t="s">
        <v>11826</v>
      </c>
      <c r="G1839">
        <v>997.7</v>
      </c>
      <c r="H1839">
        <v>997.7</v>
      </c>
      <c r="I1839" t="s">
        <v>12078</v>
      </c>
      <c r="J1839" t="s">
        <v>12083</v>
      </c>
      <c r="K1839" t="s">
        <v>12092</v>
      </c>
    </row>
    <row r="1840" spans="1:11" x14ac:dyDescent="0.25">
      <c r="A1840" t="s">
        <v>1849</v>
      </c>
      <c r="B1840" t="s">
        <v>8281</v>
      </c>
      <c r="C1840" t="s">
        <v>11355</v>
      </c>
      <c r="D1840" t="s">
        <v>11748</v>
      </c>
      <c r="E1840" t="s">
        <v>11779</v>
      </c>
      <c r="F1840" t="s">
        <v>11779</v>
      </c>
      <c r="G1840">
        <v>346.41</v>
      </c>
      <c r="H1840">
        <v>346.41</v>
      </c>
      <c r="I1840" t="s">
        <v>12077</v>
      </c>
      <c r="J1840" t="s">
        <v>12086</v>
      </c>
      <c r="K1840" t="s">
        <v>12092</v>
      </c>
    </row>
    <row r="1841" spans="1:11" x14ac:dyDescent="0.25">
      <c r="A1841" t="s">
        <v>1850</v>
      </c>
      <c r="B1841" t="s">
        <v>8282</v>
      </c>
      <c r="C1841" t="s">
        <v>11060</v>
      </c>
      <c r="D1841" t="s">
        <v>11759</v>
      </c>
      <c r="E1841" t="s">
        <v>11769</v>
      </c>
      <c r="F1841" t="s">
        <v>11769</v>
      </c>
      <c r="G1841">
        <v>307.38</v>
      </c>
      <c r="H1841">
        <v>307.38</v>
      </c>
      <c r="I1841" t="s">
        <v>12078</v>
      </c>
      <c r="J1841" t="s">
        <v>12083</v>
      </c>
      <c r="K1841" t="s">
        <v>12092</v>
      </c>
    </row>
    <row r="1842" spans="1:11" x14ac:dyDescent="0.25">
      <c r="A1842" t="s">
        <v>1851</v>
      </c>
      <c r="B1842" t="s">
        <v>7697</v>
      </c>
      <c r="C1842" t="s">
        <v>10811</v>
      </c>
      <c r="D1842" t="s">
        <v>11769</v>
      </c>
      <c r="E1842" t="s">
        <v>11992</v>
      </c>
      <c r="F1842" t="s">
        <v>11992</v>
      </c>
      <c r="G1842">
        <v>2645.72</v>
      </c>
      <c r="H1842">
        <v>2645.72</v>
      </c>
      <c r="I1842" t="s">
        <v>12077</v>
      </c>
      <c r="J1842" t="s">
        <v>12083</v>
      </c>
      <c r="K1842" t="s">
        <v>12092</v>
      </c>
    </row>
    <row r="1843" spans="1:11" x14ac:dyDescent="0.25">
      <c r="A1843" t="s">
        <v>1852</v>
      </c>
      <c r="B1843" t="s">
        <v>7697</v>
      </c>
      <c r="C1843" t="s">
        <v>10811</v>
      </c>
      <c r="D1843" t="s">
        <v>11759</v>
      </c>
      <c r="E1843" t="s">
        <v>11793</v>
      </c>
      <c r="F1843" t="s">
        <v>11793</v>
      </c>
      <c r="G1843">
        <v>173.46</v>
      </c>
      <c r="H1843">
        <v>173.46</v>
      </c>
      <c r="I1843" t="s">
        <v>12078</v>
      </c>
      <c r="J1843" t="s">
        <v>12083</v>
      </c>
      <c r="K1843" t="s">
        <v>12092</v>
      </c>
    </row>
    <row r="1844" spans="1:11" x14ac:dyDescent="0.25">
      <c r="A1844" t="s">
        <v>1853</v>
      </c>
      <c r="B1844" t="s">
        <v>7817</v>
      </c>
      <c r="C1844" t="s">
        <v>10825</v>
      </c>
      <c r="D1844" t="s">
        <v>11816</v>
      </c>
      <c r="E1844" t="s">
        <v>11908</v>
      </c>
      <c r="F1844" t="s">
        <v>11781</v>
      </c>
      <c r="G1844">
        <v>405000</v>
      </c>
      <c r="I1844" t="s">
        <v>12076</v>
      </c>
      <c r="J1844" t="s">
        <v>12083</v>
      </c>
      <c r="K1844" t="s">
        <v>12092</v>
      </c>
    </row>
    <row r="1845" spans="1:11" x14ac:dyDescent="0.25">
      <c r="A1845" t="s">
        <v>1854</v>
      </c>
      <c r="B1845" t="s">
        <v>7298</v>
      </c>
      <c r="C1845" t="s">
        <v>10828</v>
      </c>
      <c r="D1845" t="s">
        <v>11818</v>
      </c>
      <c r="E1845" t="s">
        <v>11879</v>
      </c>
      <c r="F1845" t="s">
        <v>12008</v>
      </c>
      <c r="G1845">
        <v>2234.19</v>
      </c>
      <c r="I1845" t="s">
        <v>12081</v>
      </c>
      <c r="J1845" t="s">
        <v>12083</v>
      </c>
      <c r="K1845" t="s">
        <v>12092</v>
      </c>
    </row>
    <row r="1846" spans="1:11" x14ac:dyDescent="0.25">
      <c r="A1846" t="s">
        <v>1855</v>
      </c>
      <c r="B1846" t="s">
        <v>8283</v>
      </c>
      <c r="C1846" t="s">
        <v>11356</v>
      </c>
      <c r="D1846" t="s">
        <v>11766</v>
      </c>
      <c r="E1846" t="s">
        <v>11776</v>
      </c>
      <c r="F1846" t="s">
        <v>11776</v>
      </c>
      <c r="G1846">
        <v>2114.92</v>
      </c>
      <c r="H1846">
        <v>2114.92</v>
      </c>
      <c r="I1846" t="s">
        <v>12077</v>
      </c>
      <c r="J1846" t="s">
        <v>12083</v>
      </c>
      <c r="K1846" t="s">
        <v>12092</v>
      </c>
    </row>
    <row r="1847" spans="1:11" x14ac:dyDescent="0.25">
      <c r="A1847" t="s">
        <v>1856</v>
      </c>
      <c r="B1847" t="s">
        <v>7299</v>
      </c>
      <c r="C1847" t="s">
        <v>11114</v>
      </c>
      <c r="D1847" t="s">
        <v>11799</v>
      </c>
      <c r="E1847" t="s">
        <v>11769</v>
      </c>
      <c r="F1847" t="s">
        <v>11769</v>
      </c>
      <c r="G1847">
        <v>6619.96</v>
      </c>
      <c r="H1847">
        <v>6619.96</v>
      </c>
      <c r="I1847" t="s">
        <v>12078</v>
      </c>
      <c r="J1847" t="s">
        <v>12083</v>
      </c>
      <c r="K1847" t="s">
        <v>12092</v>
      </c>
    </row>
    <row r="1848" spans="1:11" x14ac:dyDescent="0.25">
      <c r="A1848" t="s">
        <v>1857</v>
      </c>
      <c r="B1848" t="s">
        <v>7299</v>
      </c>
      <c r="C1848" t="s">
        <v>11114</v>
      </c>
      <c r="D1848" t="s">
        <v>11741</v>
      </c>
      <c r="E1848" t="s">
        <v>11808</v>
      </c>
      <c r="F1848" t="s">
        <v>11808</v>
      </c>
      <c r="G1848">
        <v>1283.3699999999999</v>
      </c>
      <c r="H1848">
        <v>1283.3699999999999</v>
      </c>
      <c r="I1848" t="s">
        <v>12078</v>
      </c>
      <c r="J1848" t="s">
        <v>12083</v>
      </c>
      <c r="K1848" t="s">
        <v>12092</v>
      </c>
    </row>
    <row r="1849" spans="1:11" x14ac:dyDescent="0.25">
      <c r="A1849" t="s">
        <v>1858</v>
      </c>
      <c r="B1849" t="s">
        <v>7301</v>
      </c>
      <c r="C1849" t="s">
        <v>11215</v>
      </c>
      <c r="D1849" t="s">
        <v>11770</v>
      </c>
      <c r="E1849" t="s">
        <v>11817</v>
      </c>
      <c r="F1849" t="s">
        <v>11817</v>
      </c>
      <c r="G1849">
        <v>2569.66</v>
      </c>
      <c r="H1849">
        <v>2569.66</v>
      </c>
      <c r="I1849" t="s">
        <v>12078</v>
      </c>
      <c r="J1849" t="s">
        <v>12083</v>
      </c>
      <c r="K1849" t="s">
        <v>12092</v>
      </c>
    </row>
    <row r="1850" spans="1:11" x14ac:dyDescent="0.25">
      <c r="A1850" t="s">
        <v>1859</v>
      </c>
      <c r="B1850" t="s">
        <v>7301</v>
      </c>
      <c r="C1850" t="s">
        <v>10832</v>
      </c>
      <c r="D1850" t="s">
        <v>11745</v>
      </c>
      <c r="E1850" t="s">
        <v>11779</v>
      </c>
      <c r="F1850" t="s">
        <v>11779</v>
      </c>
      <c r="G1850">
        <v>871.55</v>
      </c>
      <c r="H1850">
        <v>871.55</v>
      </c>
      <c r="I1850" t="s">
        <v>12078</v>
      </c>
      <c r="J1850" t="s">
        <v>12086</v>
      </c>
      <c r="K1850" t="s">
        <v>12092</v>
      </c>
    </row>
    <row r="1851" spans="1:11" x14ac:dyDescent="0.25">
      <c r="A1851" t="s">
        <v>1860</v>
      </c>
      <c r="B1851" t="s">
        <v>7701</v>
      </c>
      <c r="C1851" t="s">
        <v>10998</v>
      </c>
      <c r="D1851" t="s">
        <v>11809</v>
      </c>
      <c r="E1851" t="s">
        <v>11992</v>
      </c>
      <c r="F1851" t="s">
        <v>11956</v>
      </c>
      <c r="G1851">
        <v>133.08000000000001</v>
      </c>
      <c r="I1851" t="s">
        <v>12076</v>
      </c>
      <c r="J1851" t="s">
        <v>12083</v>
      </c>
      <c r="K1851" t="s">
        <v>12092</v>
      </c>
    </row>
    <row r="1852" spans="1:11" x14ac:dyDescent="0.25">
      <c r="A1852" t="s">
        <v>1861</v>
      </c>
      <c r="B1852" t="s">
        <v>7303</v>
      </c>
      <c r="C1852" t="s">
        <v>9382</v>
      </c>
      <c r="D1852" t="s">
        <v>11785</v>
      </c>
      <c r="E1852" t="s">
        <v>11856</v>
      </c>
      <c r="F1852" t="s">
        <v>11856</v>
      </c>
      <c r="G1852">
        <v>151.66</v>
      </c>
      <c r="H1852">
        <v>151.66</v>
      </c>
      <c r="I1852" t="s">
        <v>12078</v>
      </c>
      <c r="J1852" t="s">
        <v>12083</v>
      </c>
      <c r="K1852" t="s">
        <v>12092</v>
      </c>
    </row>
    <row r="1853" spans="1:11" x14ac:dyDescent="0.25">
      <c r="A1853" t="s">
        <v>1862</v>
      </c>
      <c r="B1853" t="s">
        <v>7303</v>
      </c>
      <c r="C1853" t="s">
        <v>9382</v>
      </c>
      <c r="D1853" t="s">
        <v>11802</v>
      </c>
      <c r="E1853" t="s">
        <v>11769</v>
      </c>
      <c r="F1853" t="s">
        <v>11769</v>
      </c>
      <c r="G1853">
        <v>57.66</v>
      </c>
      <c r="H1853">
        <v>57.66</v>
      </c>
      <c r="I1853" t="s">
        <v>12078</v>
      </c>
      <c r="J1853" t="s">
        <v>12083</v>
      </c>
      <c r="K1853" t="s">
        <v>12092</v>
      </c>
    </row>
    <row r="1854" spans="1:11" x14ac:dyDescent="0.25">
      <c r="A1854" t="s">
        <v>1863</v>
      </c>
      <c r="B1854" t="s">
        <v>7303</v>
      </c>
      <c r="C1854" t="s">
        <v>9382</v>
      </c>
      <c r="D1854" t="s">
        <v>11784</v>
      </c>
      <c r="E1854" t="s">
        <v>11873</v>
      </c>
      <c r="F1854" t="s">
        <v>11873</v>
      </c>
      <c r="G1854">
        <v>382.6</v>
      </c>
      <c r="H1854">
        <v>382.6</v>
      </c>
      <c r="I1854" t="s">
        <v>12078</v>
      </c>
      <c r="J1854" t="s">
        <v>12083</v>
      </c>
      <c r="K1854" t="s">
        <v>12092</v>
      </c>
    </row>
    <row r="1855" spans="1:11" x14ac:dyDescent="0.25">
      <c r="A1855" t="s">
        <v>1864</v>
      </c>
      <c r="B1855" t="s">
        <v>7303</v>
      </c>
      <c r="C1855" t="s">
        <v>9382</v>
      </c>
      <c r="D1855" t="s">
        <v>11775</v>
      </c>
      <c r="E1855" t="s">
        <v>11856</v>
      </c>
      <c r="F1855" t="s">
        <v>11856</v>
      </c>
      <c r="G1855">
        <v>1877</v>
      </c>
      <c r="H1855">
        <v>1877</v>
      </c>
      <c r="I1855" t="s">
        <v>12078</v>
      </c>
      <c r="J1855" t="s">
        <v>12086</v>
      </c>
      <c r="K1855" t="s">
        <v>12092</v>
      </c>
    </row>
    <row r="1856" spans="1:11" x14ac:dyDescent="0.25">
      <c r="A1856" t="s">
        <v>1865</v>
      </c>
      <c r="B1856" t="s">
        <v>7818</v>
      </c>
      <c r="C1856" t="s">
        <v>11120</v>
      </c>
      <c r="D1856" t="s">
        <v>11871</v>
      </c>
      <c r="E1856" t="s">
        <v>11776</v>
      </c>
      <c r="F1856" t="s">
        <v>11776</v>
      </c>
      <c r="G1856">
        <v>20500.3</v>
      </c>
      <c r="H1856">
        <v>20500.3</v>
      </c>
      <c r="I1856" t="s">
        <v>12078</v>
      </c>
      <c r="J1856" t="s">
        <v>12083</v>
      </c>
      <c r="K1856" t="s">
        <v>12092</v>
      </c>
    </row>
    <row r="1857" spans="1:11" x14ac:dyDescent="0.25">
      <c r="A1857" t="s">
        <v>1866</v>
      </c>
      <c r="B1857" t="s">
        <v>7904</v>
      </c>
      <c r="C1857" t="s">
        <v>11200</v>
      </c>
      <c r="D1857" t="s">
        <v>11784</v>
      </c>
      <c r="E1857" t="s">
        <v>11876</v>
      </c>
      <c r="F1857" t="s">
        <v>11876</v>
      </c>
      <c r="G1857">
        <v>1196.19</v>
      </c>
      <c r="H1857">
        <v>1196.19</v>
      </c>
      <c r="I1857" t="s">
        <v>12077</v>
      </c>
      <c r="J1857" t="s">
        <v>12083</v>
      </c>
      <c r="K1857" t="s">
        <v>12092</v>
      </c>
    </row>
    <row r="1858" spans="1:11" x14ac:dyDescent="0.25">
      <c r="A1858" t="s">
        <v>1867</v>
      </c>
      <c r="B1858" t="s">
        <v>7308</v>
      </c>
      <c r="C1858" t="s">
        <v>11008</v>
      </c>
      <c r="D1858" t="s">
        <v>11784</v>
      </c>
      <c r="E1858" t="s">
        <v>11873</v>
      </c>
      <c r="F1858" t="s">
        <v>11787</v>
      </c>
      <c r="G1858">
        <v>582.16999999999996</v>
      </c>
      <c r="H1858">
        <v>582.16999999999996</v>
      </c>
      <c r="I1858" t="s">
        <v>12077</v>
      </c>
      <c r="J1858" t="s">
        <v>12083</v>
      </c>
      <c r="K1858" t="s">
        <v>12092</v>
      </c>
    </row>
    <row r="1859" spans="1:11" x14ac:dyDescent="0.25">
      <c r="A1859" t="s">
        <v>1868</v>
      </c>
      <c r="B1859" t="s">
        <v>7313</v>
      </c>
      <c r="C1859" t="s">
        <v>10844</v>
      </c>
      <c r="D1859" t="s">
        <v>11797</v>
      </c>
      <c r="E1859" t="s">
        <v>11743</v>
      </c>
      <c r="F1859" t="s">
        <v>11743</v>
      </c>
      <c r="G1859">
        <v>18586.669999999998</v>
      </c>
      <c r="H1859">
        <v>18586.669999999998</v>
      </c>
      <c r="I1859" t="s">
        <v>12078</v>
      </c>
      <c r="J1859" t="s">
        <v>12083</v>
      </c>
      <c r="K1859" t="s">
        <v>12092</v>
      </c>
    </row>
    <row r="1860" spans="1:11" x14ac:dyDescent="0.25">
      <c r="A1860" t="s">
        <v>1869</v>
      </c>
      <c r="B1860" t="s">
        <v>7129</v>
      </c>
      <c r="C1860" t="s">
        <v>11357</v>
      </c>
      <c r="D1860" t="s">
        <v>11770</v>
      </c>
      <c r="E1860" t="s">
        <v>11826</v>
      </c>
      <c r="F1860" t="s">
        <v>11826</v>
      </c>
      <c r="G1860">
        <v>935.18</v>
      </c>
      <c r="H1860">
        <v>935.18</v>
      </c>
      <c r="I1860" t="s">
        <v>12077</v>
      </c>
      <c r="J1860" t="s">
        <v>12084</v>
      </c>
      <c r="K1860" t="s">
        <v>12092</v>
      </c>
    </row>
    <row r="1861" spans="1:11" x14ac:dyDescent="0.25">
      <c r="A1861" t="s">
        <v>1870</v>
      </c>
      <c r="B1861" t="s">
        <v>7130</v>
      </c>
      <c r="C1861" t="s">
        <v>10656</v>
      </c>
      <c r="D1861" t="s">
        <v>11746</v>
      </c>
      <c r="E1861" t="s">
        <v>11879</v>
      </c>
      <c r="F1861" t="s">
        <v>11873</v>
      </c>
      <c r="G1861">
        <v>1827.26</v>
      </c>
      <c r="H1861">
        <v>1827.26</v>
      </c>
      <c r="I1861" t="s">
        <v>12078</v>
      </c>
      <c r="J1861" t="s">
        <v>12083</v>
      </c>
      <c r="K1861" t="s">
        <v>12092</v>
      </c>
    </row>
    <row r="1862" spans="1:11" x14ac:dyDescent="0.25">
      <c r="A1862" t="s">
        <v>1871</v>
      </c>
      <c r="B1862" t="s">
        <v>7130</v>
      </c>
      <c r="C1862" t="s">
        <v>11003</v>
      </c>
      <c r="D1862" t="s">
        <v>11797</v>
      </c>
      <c r="E1862" t="s">
        <v>11778</v>
      </c>
      <c r="F1862" t="s">
        <v>11778</v>
      </c>
      <c r="G1862">
        <v>4961.25</v>
      </c>
      <c r="H1862">
        <v>4961.25</v>
      </c>
      <c r="I1862" t="s">
        <v>12078</v>
      </c>
      <c r="J1862" t="s">
        <v>12083</v>
      </c>
      <c r="K1862" t="s">
        <v>12092</v>
      </c>
    </row>
    <row r="1863" spans="1:11" x14ac:dyDescent="0.25">
      <c r="A1863" t="s">
        <v>1872</v>
      </c>
      <c r="B1863" t="s">
        <v>7907</v>
      </c>
      <c r="C1863" t="s">
        <v>11358</v>
      </c>
      <c r="D1863" t="s">
        <v>11774</v>
      </c>
      <c r="E1863" t="s">
        <v>11938</v>
      </c>
      <c r="F1863" t="s">
        <v>11778</v>
      </c>
      <c r="G1863">
        <v>873.06</v>
      </c>
      <c r="H1863">
        <v>873.06</v>
      </c>
      <c r="I1863" t="s">
        <v>12078</v>
      </c>
      <c r="J1863" t="s">
        <v>12083</v>
      </c>
      <c r="K1863" t="s">
        <v>12092</v>
      </c>
    </row>
    <row r="1864" spans="1:11" x14ac:dyDescent="0.25">
      <c r="A1864" t="s">
        <v>1873</v>
      </c>
      <c r="B1864" t="s">
        <v>7587</v>
      </c>
      <c r="C1864" t="s">
        <v>10666</v>
      </c>
      <c r="D1864" t="s">
        <v>11878</v>
      </c>
      <c r="E1864" t="s">
        <v>11908</v>
      </c>
      <c r="F1864" t="s">
        <v>11769</v>
      </c>
      <c r="G1864">
        <v>279.19</v>
      </c>
      <c r="H1864">
        <v>279.19</v>
      </c>
      <c r="I1864" t="s">
        <v>12078</v>
      </c>
      <c r="J1864" t="s">
        <v>12083</v>
      </c>
      <c r="K1864" t="s">
        <v>12092</v>
      </c>
    </row>
    <row r="1865" spans="1:11" x14ac:dyDescent="0.25">
      <c r="A1865" t="s">
        <v>1874</v>
      </c>
      <c r="B1865" t="s">
        <v>8284</v>
      </c>
      <c r="C1865" t="s">
        <v>11359</v>
      </c>
      <c r="D1865" t="s">
        <v>11787</v>
      </c>
      <c r="E1865" t="s">
        <v>11817</v>
      </c>
      <c r="F1865" t="s">
        <v>11808</v>
      </c>
      <c r="G1865">
        <v>1931.77</v>
      </c>
      <c r="H1865">
        <v>1931.77</v>
      </c>
      <c r="I1865" t="s">
        <v>12078</v>
      </c>
      <c r="J1865" t="s">
        <v>12083</v>
      </c>
      <c r="K1865" t="s">
        <v>12092</v>
      </c>
    </row>
    <row r="1866" spans="1:11" x14ac:dyDescent="0.25">
      <c r="A1866" t="s">
        <v>1875</v>
      </c>
      <c r="B1866" t="s">
        <v>7137</v>
      </c>
      <c r="C1866" t="s">
        <v>11360</v>
      </c>
      <c r="D1866" t="s">
        <v>11819</v>
      </c>
      <c r="E1866" t="s">
        <v>11793</v>
      </c>
      <c r="F1866" t="s">
        <v>11793</v>
      </c>
      <c r="G1866">
        <v>933.24</v>
      </c>
      <c r="H1866">
        <v>933.24</v>
      </c>
      <c r="I1866" t="s">
        <v>12078</v>
      </c>
      <c r="J1866" t="s">
        <v>12084</v>
      </c>
      <c r="K1866" t="s">
        <v>12092</v>
      </c>
    </row>
    <row r="1867" spans="1:11" x14ac:dyDescent="0.25">
      <c r="A1867" t="s">
        <v>1876</v>
      </c>
      <c r="B1867" t="s">
        <v>7713</v>
      </c>
      <c r="C1867" t="s">
        <v>10836</v>
      </c>
      <c r="D1867" t="s">
        <v>11779</v>
      </c>
      <c r="E1867" t="s">
        <v>11787</v>
      </c>
      <c r="F1867" t="s">
        <v>11787</v>
      </c>
      <c r="G1867">
        <v>579</v>
      </c>
      <c r="H1867">
        <v>579</v>
      </c>
      <c r="I1867" t="s">
        <v>12077</v>
      </c>
      <c r="J1867" t="s">
        <v>12083</v>
      </c>
      <c r="K1867" t="s">
        <v>12092</v>
      </c>
    </row>
    <row r="1868" spans="1:11" x14ac:dyDescent="0.25">
      <c r="A1868" t="s">
        <v>1877</v>
      </c>
      <c r="B1868" t="s">
        <v>7141</v>
      </c>
      <c r="C1868" t="s">
        <v>11017</v>
      </c>
      <c r="D1868" t="s">
        <v>11766</v>
      </c>
      <c r="E1868" t="s">
        <v>11787</v>
      </c>
      <c r="F1868" t="s">
        <v>11787</v>
      </c>
      <c r="G1868">
        <v>6980.98</v>
      </c>
      <c r="H1868">
        <v>6980.98</v>
      </c>
      <c r="I1868" t="s">
        <v>12078</v>
      </c>
      <c r="J1868" t="s">
        <v>12084</v>
      </c>
      <c r="K1868" t="s">
        <v>12092</v>
      </c>
    </row>
    <row r="1869" spans="1:11" x14ac:dyDescent="0.25">
      <c r="A1869" t="s">
        <v>1878</v>
      </c>
      <c r="B1869" t="s">
        <v>7827</v>
      </c>
      <c r="C1869" t="s">
        <v>11291</v>
      </c>
      <c r="D1869" t="s">
        <v>11761</v>
      </c>
      <c r="E1869" t="s">
        <v>11781</v>
      </c>
      <c r="F1869" t="s">
        <v>11781</v>
      </c>
      <c r="G1869">
        <v>693</v>
      </c>
      <c r="H1869">
        <v>693</v>
      </c>
      <c r="I1869" t="s">
        <v>12078</v>
      </c>
      <c r="J1869" t="s">
        <v>12083</v>
      </c>
      <c r="K1869" t="s">
        <v>12092</v>
      </c>
    </row>
    <row r="1870" spans="1:11" x14ac:dyDescent="0.25">
      <c r="A1870" t="s">
        <v>1879</v>
      </c>
      <c r="B1870" t="s">
        <v>7141</v>
      </c>
      <c r="C1870" t="s">
        <v>11361</v>
      </c>
      <c r="D1870" t="s">
        <v>11785</v>
      </c>
      <c r="E1870" t="s">
        <v>11787</v>
      </c>
      <c r="F1870" t="s">
        <v>11787</v>
      </c>
      <c r="G1870">
        <v>32376.38</v>
      </c>
      <c r="H1870">
        <v>32376.38</v>
      </c>
      <c r="I1870" t="s">
        <v>12077</v>
      </c>
      <c r="J1870" t="s">
        <v>12086</v>
      </c>
      <c r="K1870" t="s">
        <v>12092</v>
      </c>
    </row>
    <row r="1871" spans="1:11" x14ac:dyDescent="0.25">
      <c r="A1871" t="s">
        <v>1880</v>
      </c>
      <c r="B1871" t="s">
        <v>7141</v>
      </c>
      <c r="C1871" t="s">
        <v>10667</v>
      </c>
      <c r="D1871" t="s">
        <v>11757</v>
      </c>
      <c r="E1871" t="s">
        <v>11946</v>
      </c>
      <c r="F1871" t="s">
        <v>11873</v>
      </c>
      <c r="G1871">
        <v>15039.38</v>
      </c>
      <c r="H1871">
        <v>15039.38</v>
      </c>
      <c r="I1871" t="s">
        <v>12078</v>
      </c>
      <c r="J1871" t="s">
        <v>12084</v>
      </c>
      <c r="K1871" t="s">
        <v>12092</v>
      </c>
    </row>
    <row r="1872" spans="1:11" x14ac:dyDescent="0.25">
      <c r="A1872" t="s">
        <v>1881</v>
      </c>
      <c r="B1872" t="s">
        <v>8285</v>
      </c>
      <c r="C1872" t="s">
        <v>11362</v>
      </c>
      <c r="D1872" t="s">
        <v>11760</v>
      </c>
      <c r="E1872" t="s">
        <v>11938</v>
      </c>
      <c r="F1872" t="s">
        <v>11778</v>
      </c>
      <c r="G1872">
        <v>167.4</v>
      </c>
      <c r="H1872">
        <v>167.4</v>
      </c>
      <c r="I1872" t="s">
        <v>12078</v>
      </c>
      <c r="J1872" t="s">
        <v>12083</v>
      </c>
      <c r="K1872" t="s">
        <v>12092</v>
      </c>
    </row>
    <row r="1873" spans="1:11" x14ac:dyDescent="0.25">
      <c r="A1873" t="s">
        <v>1882</v>
      </c>
      <c r="B1873" t="s">
        <v>8286</v>
      </c>
      <c r="C1873" t="s">
        <v>11363</v>
      </c>
      <c r="D1873" t="s">
        <v>11749</v>
      </c>
      <c r="E1873" t="s">
        <v>11908</v>
      </c>
      <c r="F1873" t="s">
        <v>11769</v>
      </c>
      <c r="G1873">
        <v>311.69</v>
      </c>
      <c r="H1873">
        <v>282.55</v>
      </c>
      <c r="I1873" t="s">
        <v>12077</v>
      </c>
      <c r="J1873" t="s">
        <v>12083</v>
      </c>
      <c r="K1873" t="s">
        <v>12092</v>
      </c>
    </row>
    <row r="1874" spans="1:11" x14ac:dyDescent="0.25">
      <c r="A1874" t="s">
        <v>1883</v>
      </c>
      <c r="B1874" t="s">
        <v>7143</v>
      </c>
      <c r="C1874" t="s">
        <v>10888</v>
      </c>
      <c r="D1874" t="s">
        <v>11838</v>
      </c>
      <c r="E1874" t="s">
        <v>11992</v>
      </c>
      <c r="F1874" t="s">
        <v>11992</v>
      </c>
      <c r="G1874">
        <v>4211.58</v>
      </c>
      <c r="H1874">
        <v>4211.58</v>
      </c>
      <c r="I1874" t="s">
        <v>12078</v>
      </c>
      <c r="J1874" t="s">
        <v>12083</v>
      </c>
      <c r="K1874" t="s">
        <v>12092</v>
      </c>
    </row>
    <row r="1875" spans="1:11" x14ac:dyDescent="0.25">
      <c r="A1875" t="s">
        <v>1884</v>
      </c>
      <c r="B1875" t="s">
        <v>8287</v>
      </c>
      <c r="C1875" t="s">
        <v>11364</v>
      </c>
      <c r="D1875" t="s">
        <v>11768</v>
      </c>
      <c r="E1875" t="s">
        <v>11992</v>
      </c>
      <c r="F1875" t="s">
        <v>11992</v>
      </c>
      <c r="G1875">
        <v>48214.77</v>
      </c>
      <c r="H1875">
        <v>48214.77</v>
      </c>
      <c r="I1875" t="s">
        <v>12078</v>
      </c>
      <c r="J1875" t="s">
        <v>12084</v>
      </c>
      <c r="K1875" t="s">
        <v>12092</v>
      </c>
    </row>
    <row r="1876" spans="1:11" x14ac:dyDescent="0.25">
      <c r="A1876" t="s">
        <v>1885</v>
      </c>
      <c r="B1876" t="s">
        <v>8288</v>
      </c>
      <c r="C1876" t="s">
        <v>10891</v>
      </c>
      <c r="D1876" t="s">
        <v>11806</v>
      </c>
      <c r="E1876" t="s">
        <v>11744</v>
      </c>
      <c r="F1876" t="s">
        <v>11778</v>
      </c>
      <c r="G1876">
        <v>1001.57</v>
      </c>
      <c r="H1876">
        <v>1001.57</v>
      </c>
      <c r="I1876" t="s">
        <v>12078</v>
      </c>
      <c r="J1876" t="s">
        <v>12083</v>
      </c>
      <c r="K1876" t="s">
        <v>12092</v>
      </c>
    </row>
    <row r="1877" spans="1:11" x14ac:dyDescent="0.25">
      <c r="A1877" t="s">
        <v>1886</v>
      </c>
      <c r="B1877" t="s">
        <v>7602</v>
      </c>
      <c r="C1877" t="s">
        <v>11024</v>
      </c>
      <c r="D1877" t="s">
        <v>11810</v>
      </c>
      <c r="E1877" t="s">
        <v>11879</v>
      </c>
      <c r="F1877" t="s">
        <v>11879</v>
      </c>
      <c r="G1877">
        <v>303.43</v>
      </c>
      <c r="H1877">
        <v>294.33</v>
      </c>
      <c r="I1877" t="s">
        <v>12078</v>
      </c>
      <c r="J1877" t="s">
        <v>12083</v>
      </c>
      <c r="K1877" t="s">
        <v>12092</v>
      </c>
    </row>
    <row r="1878" spans="1:11" x14ac:dyDescent="0.25">
      <c r="A1878" t="s">
        <v>1887</v>
      </c>
      <c r="B1878" t="s">
        <v>8289</v>
      </c>
      <c r="C1878" t="s">
        <v>11174</v>
      </c>
      <c r="D1878" t="s">
        <v>11746</v>
      </c>
      <c r="E1878" t="s">
        <v>11776</v>
      </c>
      <c r="F1878" t="s">
        <v>11778</v>
      </c>
      <c r="G1878">
        <v>16747.5</v>
      </c>
      <c r="H1878">
        <v>16856.37</v>
      </c>
      <c r="I1878" t="s">
        <v>12077</v>
      </c>
      <c r="J1878" t="s">
        <v>12084</v>
      </c>
      <c r="K1878" t="s">
        <v>12092</v>
      </c>
    </row>
    <row r="1879" spans="1:11" x14ac:dyDescent="0.25">
      <c r="A1879" t="s">
        <v>1888</v>
      </c>
      <c r="B1879" t="s">
        <v>7148</v>
      </c>
      <c r="C1879" t="s">
        <v>11028</v>
      </c>
      <c r="D1879" t="s">
        <v>11784</v>
      </c>
      <c r="E1879" t="s">
        <v>11992</v>
      </c>
      <c r="F1879" t="s">
        <v>11992</v>
      </c>
      <c r="G1879">
        <v>53250</v>
      </c>
      <c r="H1879">
        <v>53250</v>
      </c>
      <c r="I1879" t="s">
        <v>12078</v>
      </c>
      <c r="J1879" t="s">
        <v>12083</v>
      </c>
      <c r="K1879" t="s">
        <v>12092</v>
      </c>
    </row>
    <row r="1880" spans="1:11" x14ac:dyDescent="0.25">
      <c r="A1880" t="s">
        <v>1889</v>
      </c>
      <c r="B1880" t="s">
        <v>7150</v>
      </c>
      <c r="C1880" t="s">
        <v>10975</v>
      </c>
      <c r="D1880" t="s">
        <v>11757</v>
      </c>
      <c r="E1880" t="s">
        <v>11747</v>
      </c>
      <c r="F1880" t="s">
        <v>11781</v>
      </c>
      <c r="G1880">
        <v>655.84</v>
      </c>
      <c r="H1880">
        <v>655.84</v>
      </c>
      <c r="I1880" t="s">
        <v>12078</v>
      </c>
      <c r="J1880" t="s">
        <v>12083</v>
      </c>
      <c r="K1880" t="s">
        <v>12092</v>
      </c>
    </row>
    <row r="1881" spans="1:11" x14ac:dyDescent="0.25">
      <c r="A1881" t="s">
        <v>1890</v>
      </c>
      <c r="B1881" t="s">
        <v>7157</v>
      </c>
      <c r="C1881" t="s">
        <v>10682</v>
      </c>
      <c r="D1881" t="s">
        <v>11806</v>
      </c>
      <c r="E1881" t="s">
        <v>11879</v>
      </c>
      <c r="F1881" t="s">
        <v>11879</v>
      </c>
      <c r="G1881">
        <v>3316.5</v>
      </c>
      <c r="H1881">
        <v>3316.5</v>
      </c>
      <c r="I1881" t="s">
        <v>12078</v>
      </c>
      <c r="J1881" t="s">
        <v>12083</v>
      </c>
      <c r="K1881" t="s">
        <v>12092</v>
      </c>
    </row>
    <row r="1882" spans="1:11" x14ac:dyDescent="0.25">
      <c r="A1882" t="s">
        <v>1891</v>
      </c>
      <c r="B1882" t="s">
        <v>7158</v>
      </c>
      <c r="C1882" t="s">
        <v>11365</v>
      </c>
      <c r="D1882" t="s">
        <v>11765</v>
      </c>
      <c r="E1882" t="s">
        <v>11912</v>
      </c>
      <c r="F1882" t="s">
        <v>11992</v>
      </c>
      <c r="G1882">
        <v>201096</v>
      </c>
      <c r="I1882" t="s">
        <v>12076</v>
      </c>
      <c r="J1882" t="s">
        <v>12083</v>
      </c>
      <c r="K1882" t="s">
        <v>12092</v>
      </c>
    </row>
    <row r="1883" spans="1:11" x14ac:dyDescent="0.25">
      <c r="A1883" t="s">
        <v>1892</v>
      </c>
      <c r="B1883" t="s">
        <v>7158</v>
      </c>
      <c r="C1883" t="s">
        <v>10686</v>
      </c>
      <c r="D1883" t="s">
        <v>11745</v>
      </c>
      <c r="E1883" t="s">
        <v>11879</v>
      </c>
      <c r="F1883" t="s">
        <v>11879</v>
      </c>
      <c r="G1883">
        <v>169224.8</v>
      </c>
      <c r="I1883" t="s">
        <v>12076</v>
      </c>
      <c r="J1883" t="s">
        <v>12083</v>
      </c>
      <c r="K1883" t="s">
        <v>12092</v>
      </c>
    </row>
    <row r="1884" spans="1:11" x14ac:dyDescent="0.25">
      <c r="A1884" t="s">
        <v>1893</v>
      </c>
      <c r="B1884" t="s">
        <v>8290</v>
      </c>
      <c r="C1884" t="s">
        <v>11366</v>
      </c>
      <c r="D1884" t="s">
        <v>11784</v>
      </c>
      <c r="E1884" t="s">
        <v>11876</v>
      </c>
      <c r="F1884" t="s">
        <v>11743</v>
      </c>
      <c r="G1884">
        <v>384</v>
      </c>
      <c r="H1884">
        <v>384</v>
      </c>
      <c r="I1884" t="s">
        <v>12077</v>
      </c>
      <c r="J1884" t="s">
        <v>12084</v>
      </c>
      <c r="K1884" t="s">
        <v>12092</v>
      </c>
    </row>
    <row r="1885" spans="1:11" x14ac:dyDescent="0.25">
      <c r="A1885" t="s">
        <v>1894</v>
      </c>
      <c r="B1885" t="s">
        <v>7162</v>
      </c>
      <c r="C1885" t="s">
        <v>11137</v>
      </c>
      <c r="D1885" t="s">
        <v>11749</v>
      </c>
      <c r="E1885" t="s">
        <v>11873</v>
      </c>
      <c r="F1885" t="s">
        <v>11873</v>
      </c>
      <c r="G1885">
        <v>5536</v>
      </c>
      <c r="H1885">
        <v>5536</v>
      </c>
      <c r="I1885" t="s">
        <v>12078</v>
      </c>
      <c r="J1885" t="s">
        <v>12083</v>
      </c>
      <c r="K1885" t="s">
        <v>12092</v>
      </c>
    </row>
    <row r="1886" spans="1:11" x14ac:dyDescent="0.25">
      <c r="A1886" t="s">
        <v>1895</v>
      </c>
      <c r="B1886" t="s">
        <v>7612</v>
      </c>
      <c r="C1886" t="s">
        <v>11367</v>
      </c>
      <c r="D1886" t="s">
        <v>11884</v>
      </c>
      <c r="E1886" t="s">
        <v>11873</v>
      </c>
      <c r="F1886" t="s">
        <v>11873</v>
      </c>
      <c r="G1886">
        <v>52743.6</v>
      </c>
      <c r="H1886">
        <v>52743.6</v>
      </c>
      <c r="I1886" t="s">
        <v>12078</v>
      </c>
      <c r="J1886" t="s">
        <v>12085</v>
      </c>
      <c r="K1886" t="s">
        <v>12092</v>
      </c>
    </row>
    <row r="1887" spans="1:11" x14ac:dyDescent="0.25">
      <c r="A1887" t="s">
        <v>1896</v>
      </c>
      <c r="B1887" t="s">
        <v>7168</v>
      </c>
      <c r="C1887" t="s">
        <v>10913</v>
      </c>
      <c r="D1887" t="s">
        <v>11771</v>
      </c>
      <c r="E1887" t="s">
        <v>11992</v>
      </c>
      <c r="F1887" t="s">
        <v>11992</v>
      </c>
      <c r="G1887">
        <v>1041.45</v>
      </c>
      <c r="H1887">
        <v>1041.45</v>
      </c>
      <c r="I1887" t="s">
        <v>12077</v>
      </c>
      <c r="J1887" t="s">
        <v>12083</v>
      </c>
      <c r="K1887" t="s">
        <v>12092</v>
      </c>
    </row>
    <row r="1888" spans="1:11" x14ac:dyDescent="0.25">
      <c r="A1888" t="s">
        <v>1897</v>
      </c>
      <c r="B1888" t="s">
        <v>8291</v>
      </c>
      <c r="C1888" t="s">
        <v>11368</v>
      </c>
      <c r="D1888" t="s">
        <v>11899</v>
      </c>
      <c r="E1888" t="s">
        <v>11778</v>
      </c>
      <c r="F1888" t="s">
        <v>11744</v>
      </c>
      <c r="G1888">
        <v>68238.539999999994</v>
      </c>
      <c r="I1888" t="s">
        <v>12076</v>
      </c>
      <c r="J1888" t="s">
        <v>12086</v>
      </c>
      <c r="K1888" t="s">
        <v>12092</v>
      </c>
    </row>
    <row r="1889" spans="1:11" x14ac:dyDescent="0.25">
      <c r="A1889" t="s">
        <v>1898</v>
      </c>
      <c r="B1889" t="s">
        <v>7169</v>
      </c>
      <c r="C1889" t="s">
        <v>10697</v>
      </c>
      <c r="D1889" t="s">
        <v>11794</v>
      </c>
      <c r="E1889" t="s">
        <v>11873</v>
      </c>
      <c r="F1889" t="s">
        <v>11992</v>
      </c>
      <c r="G1889">
        <v>2998</v>
      </c>
      <c r="I1889" t="s">
        <v>12079</v>
      </c>
      <c r="J1889" t="s">
        <v>12084</v>
      </c>
      <c r="K1889" t="s">
        <v>12092</v>
      </c>
    </row>
    <row r="1890" spans="1:11" x14ac:dyDescent="0.25">
      <c r="A1890" t="s">
        <v>1899</v>
      </c>
      <c r="B1890" t="s">
        <v>7169</v>
      </c>
      <c r="C1890" t="s">
        <v>10697</v>
      </c>
      <c r="D1890" t="s">
        <v>11757</v>
      </c>
      <c r="E1890" t="s">
        <v>11876</v>
      </c>
      <c r="F1890" t="s">
        <v>11876</v>
      </c>
      <c r="G1890">
        <v>6295.8</v>
      </c>
      <c r="H1890">
        <v>6295.8</v>
      </c>
      <c r="I1890" t="s">
        <v>12077</v>
      </c>
      <c r="J1890" t="s">
        <v>12084</v>
      </c>
      <c r="K1890" t="s">
        <v>12092</v>
      </c>
    </row>
    <row r="1891" spans="1:11" x14ac:dyDescent="0.25">
      <c r="A1891" t="s">
        <v>1900</v>
      </c>
      <c r="B1891" t="s">
        <v>7170</v>
      </c>
      <c r="C1891" t="s">
        <v>10698</v>
      </c>
      <c r="D1891" t="s">
        <v>11759</v>
      </c>
      <c r="E1891" t="s">
        <v>11949</v>
      </c>
      <c r="F1891" t="s">
        <v>11997</v>
      </c>
      <c r="G1891">
        <v>1169.28</v>
      </c>
      <c r="I1891" t="s">
        <v>12076</v>
      </c>
      <c r="J1891" t="s">
        <v>12083</v>
      </c>
      <c r="K1891" t="s">
        <v>12092</v>
      </c>
    </row>
    <row r="1892" spans="1:11" x14ac:dyDescent="0.25">
      <c r="A1892" t="s">
        <v>1901</v>
      </c>
      <c r="B1892" t="s">
        <v>7619</v>
      </c>
      <c r="C1892" t="s">
        <v>10916</v>
      </c>
      <c r="D1892" t="s">
        <v>11856</v>
      </c>
      <c r="E1892" t="s">
        <v>11972</v>
      </c>
      <c r="F1892" t="s">
        <v>11972</v>
      </c>
      <c r="G1892">
        <v>3242</v>
      </c>
      <c r="H1892">
        <v>3242</v>
      </c>
      <c r="I1892" t="s">
        <v>12077</v>
      </c>
      <c r="J1892" t="s">
        <v>12083</v>
      </c>
      <c r="K1892" t="s">
        <v>12092</v>
      </c>
    </row>
    <row r="1893" spans="1:11" x14ac:dyDescent="0.25">
      <c r="A1893" t="s">
        <v>1902</v>
      </c>
      <c r="B1893" t="s">
        <v>7621</v>
      </c>
      <c r="C1893" t="s">
        <v>11369</v>
      </c>
      <c r="D1893" t="s">
        <v>11785</v>
      </c>
      <c r="E1893" t="s">
        <v>11876</v>
      </c>
      <c r="F1893" t="s">
        <v>11876</v>
      </c>
      <c r="G1893">
        <v>948.78</v>
      </c>
      <c r="H1893">
        <v>948.78</v>
      </c>
      <c r="I1893" t="s">
        <v>12078</v>
      </c>
      <c r="J1893" t="s">
        <v>12083</v>
      </c>
      <c r="K1893" t="s">
        <v>12092</v>
      </c>
    </row>
    <row r="1894" spans="1:11" x14ac:dyDescent="0.25">
      <c r="A1894" t="s">
        <v>1903</v>
      </c>
      <c r="B1894" t="s">
        <v>7733</v>
      </c>
      <c r="C1894" t="s">
        <v>11147</v>
      </c>
      <c r="D1894" t="s">
        <v>11819</v>
      </c>
      <c r="E1894" t="s">
        <v>11938</v>
      </c>
      <c r="F1894" t="s">
        <v>11787</v>
      </c>
      <c r="G1894">
        <v>32800.769999999997</v>
      </c>
      <c r="H1894">
        <v>32925.42</v>
      </c>
      <c r="I1894" t="s">
        <v>12078</v>
      </c>
      <c r="J1894" t="s">
        <v>12084</v>
      </c>
      <c r="K1894" t="s">
        <v>12092</v>
      </c>
    </row>
    <row r="1895" spans="1:11" x14ac:dyDescent="0.25">
      <c r="A1895" t="s">
        <v>1904</v>
      </c>
      <c r="B1895" t="s">
        <v>8292</v>
      </c>
      <c r="C1895" t="s">
        <v>11370</v>
      </c>
      <c r="D1895" t="s">
        <v>11804</v>
      </c>
      <c r="E1895" t="s">
        <v>11778</v>
      </c>
      <c r="F1895" t="s">
        <v>11778</v>
      </c>
      <c r="G1895">
        <v>2338.92</v>
      </c>
      <c r="H1895">
        <v>2338.92</v>
      </c>
      <c r="I1895" t="s">
        <v>12078</v>
      </c>
      <c r="J1895" t="s">
        <v>12083</v>
      </c>
      <c r="K1895" t="s">
        <v>12092</v>
      </c>
    </row>
    <row r="1896" spans="1:11" x14ac:dyDescent="0.25">
      <c r="A1896" t="s">
        <v>1905</v>
      </c>
      <c r="B1896" t="s">
        <v>7177</v>
      </c>
      <c r="C1896" t="s">
        <v>10705</v>
      </c>
      <c r="D1896" t="s">
        <v>11745</v>
      </c>
      <c r="E1896" t="s">
        <v>11816</v>
      </c>
      <c r="F1896" t="s">
        <v>12034</v>
      </c>
      <c r="G1896">
        <v>899.3</v>
      </c>
      <c r="I1896" t="s">
        <v>12080</v>
      </c>
      <c r="J1896" t="s">
        <v>12083</v>
      </c>
      <c r="K1896" t="s">
        <v>12093</v>
      </c>
    </row>
    <row r="1897" spans="1:11" x14ac:dyDescent="0.25">
      <c r="A1897" t="s">
        <v>1906</v>
      </c>
      <c r="B1897" t="s">
        <v>7926</v>
      </c>
      <c r="C1897" t="s">
        <v>11371</v>
      </c>
      <c r="D1897" t="s">
        <v>11791</v>
      </c>
      <c r="E1897" t="s">
        <v>11826</v>
      </c>
      <c r="F1897" t="s">
        <v>11826</v>
      </c>
      <c r="G1897">
        <v>196.29</v>
      </c>
      <c r="H1897">
        <v>196.29</v>
      </c>
      <c r="I1897" t="s">
        <v>12078</v>
      </c>
      <c r="J1897" t="s">
        <v>12083</v>
      </c>
      <c r="K1897" t="s">
        <v>12092</v>
      </c>
    </row>
    <row r="1898" spans="1:11" x14ac:dyDescent="0.25">
      <c r="A1898" t="s">
        <v>1907</v>
      </c>
      <c r="B1898" t="s">
        <v>7180</v>
      </c>
      <c r="C1898" t="s">
        <v>10707</v>
      </c>
      <c r="D1898" t="s">
        <v>11741</v>
      </c>
      <c r="E1898" t="s">
        <v>11747</v>
      </c>
      <c r="F1898" t="s">
        <v>11747</v>
      </c>
      <c r="G1898">
        <v>2606.33</v>
      </c>
      <c r="H1898">
        <v>2606.33</v>
      </c>
      <c r="I1898" t="s">
        <v>12078</v>
      </c>
      <c r="J1898" t="s">
        <v>12084</v>
      </c>
      <c r="K1898" t="s">
        <v>12092</v>
      </c>
    </row>
    <row r="1899" spans="1:11" x14ac:dyDescent="0.25">
      <c r="A1899" t="s">
        <v>1908</v>
      </c>
      <c r="B1899" t="s">
        <v>8293</v>
      </c>
      <c r="C1899" t="s">
        <v>11372</v>
      </c>
      <c r="D1899" t="s">
        <v>11775</v>
      </c>
      <c r="E1899" t="s">
        <v>11871</v>
      </c>
      <c r="F1899" t="s">
        <v>11779</v>
      </c>
      <c r="G1899">
        <v>487.5</v>
      </c>
      <c r="H1899">
        <v>487.5</v>
      </c>
      <c r="I1899" t="s">
        <v>12078</v>
      </c>
      <c r="J1899" t="s">
        <v>12083</v>
      </c>
      <c r="K1899" t="s">
        <v>12092</v>
      </c>
    </row>
    <row r="1900" spans="1:11" x14ac:dyDescent="0.25">
      <c r="A1900" t="s">
        <v>1909</v>
      </c>
      <c r="B1900" t="s">
        <v>8294</v>
      </c>
      <c r="C1900" t="s">
        <v>10779</v>
      </c>
      <c r="D1900" t="s">
        <v>11864</v>
      </c>
      <c r="E1900" t="s">
        <v>11856</v>
      </c>
      <c r="F1900" t="s">
        <v>11787</v>
      </c>
      <c r="G1900">
        <v>785.75</v>
      </c>
      <c r="H1900">
        <v>785.75</v>
      </c>
      <c r="I1900" t="s">
        <v>12078</v>
      </c>
      <c r="J1900" t="s">
        <v>12083</v>
      </c>
      <c r="K1900" t="s">
        <v>12092</v>
      </c>
    </row>
    <row r="1901" spans="1:11" x14ac:dyDescent="0.25">
      <c r="A1901" t="s">
        <v>1910</v>
      </c>
      <c r="B1901" t="s">
        <v>8295</v>
      </c>
      <c r="C1901" t="s">
        <v>11373</v>
      </c>
      <c r="D1901" t="s">
        <v>11815</v>
      </c>
      <c r="E1901" t="s">
        <v>11879</v>
      </c>
      <c r="F1901" t="s">
        <v>11879</v>
      </c>
      <c r="G1901">
        <v>2173.75</v>
      </c>
      <c r="H1901">
        <v>2173.75</v>
      </c>
      <c r="I1901" t="s">
        <v>12078</v>
      </c>
      <c r="J1901" t="s">
        <v>12083</v>
      </c>
      <c r="K1901" t="s">
        <v>12092</v>
      </c>
    </row>
    <row r="1902" spans="1:11" x14ac:dyDescent="0.25">
      <c r="A1902" t="s">
        <v>1911</v>
      </c>
      <c r="B1902" t="s">
        <v>8294</v>
      </c>
      <c r="C1902" t="s">
        <v>10779</v>
      </c>
      <c r="D1902" t="s">
        <v>11864</v>
      </c>
      <c r="E1902" t="s">
        <v>11991</v>
      </c>
      <c r="F1902" t="s">
        <v>12021</v>
      </c>
      <c r="G1902">
        <v>785.75</v>
      </c>
      <c r="H1902">
        <v>785.75</v>
      </c>
      <c r="I1902" t="s">
        <v>12078</v>
      </c>
      <c r="J1902" t="s">
        <v>12083</v>
      </c>
      <c r="K1902" t="s">
        <v>12092</v>
      </c>
    </row>
    <row r="1903" spans="1:11" x14ac:dyDescent="0.25">
      <c r="A1903" t="s">
        <v>1912</v>
      </c>
      <c r="B1903" t="s">
        <v>8296</v>
      </c>
      <c r="C1903" t="s">
        <v>11374</v>
      </c>
      <c r="D1903" t="s">
        <v>11810</v>
      </c>
      <c r="E1903" t="s">
        <v>11938</v>
      </c>
      <c r="F1903" t="s">
        <v>11787</v>
      </c>
      <c r="G1903">
        <v>1102.31</v>
      </c>
      <c r="H1903">
        <v>1115.54</v>
      </c>
      <c r="I1903" t="s">
        <v>12078</v>
      </c>
      <c r="J1903" t="s">
        <v>12084</v>
      </c>
      <c r="K1903" t="s">
        <v>12092</v>
      </c>
    </row>
    <row r="1904" spans="1:11" x14ac:dyDescent="0.25">
      <c r="A1904" t="s">
        <v>1913</v>
      </c>
      <c r="B1904" t="s">
        <v>7182</v>
      </c>
      <c r="C1904" t="s">
        <v>10710</v>
      </c>
      <c r="D1904" t="s">
        <v>11784</v>
      </c>
      <c r="E1904" t="s">
        <v>11876</v>
      </c>
      <c r="F1904" t="s">
        <v>11876</v>
      </c>
      <c r="G1904">
        <v>15822.47</v>
      </c>
      <c r="H1904">
        <v>15822.47</v>
      </c>
      <c r="I1904" t="s">
        <v>12077</v>
      </c>
      <c r="J1904" t="s">
        <v>12084</v>
      </c>
      <c r="K1904" t="s">
        <v>12092</v>
      </c>
    </row>
    <row r="1905" spans="1:11" x14ac:dyDescent="0.25">
      <c r="A1905" t="s">
        <v>1914</v>
      </c>
      <c r="B1905" t="s">
        <v>7745</v>
      </c>
      <c r="C1905" t="s">
        <v>11375</v>
      </c>
      <c r="D1905" t="s">
        <v>11839</v>
      </c>
      <c r="E1905" t="s">
        <v>11779</v>
      </c>
      <c r="F1905" t="s">
        <v>11776</v>
      </c>
      <c r="G1905">
        <v>1907.9</v>
      </c>
      <c r="H1905">
        <v>1973.5</v>
      </c>
      <c r="I1905" t="s">
        <v>12078</v>
      </c>
      <c r="J1905" t="s">
        <v>12083</v>
      </c>
      <c r="K1905" t="s">
        <v>12092</v>
      </c>
    </row>
    <row r="1906" spans="1:11" x14ac:dyDescent="0.25">
      <c r="A1906" t="s">
        <v>1915</v>
      </c>
      <c r="B1906" t="s">
        <v>8297</v>
      </c>
      <c r="C1906" t="s">
        <v>10719</v>
      </c>
      <c r="D1906" t="s">
        <v>11839</v>
      </c>
      <c r="E1906" t="s">
        <v>11769</v>
      </c>
      <c r="F1906" t="s">
        <v>11816</v>
      </c>
      <c r="G1906">
        <v>491.77</v>
      </c>
      <c r="H1906">
        <v>491.77</v>
      </c>
      <c r="I1906" t="s">
        <v>12077</v>
      </c>
      <c r="J1906" t="s">
        <v>12083</v>
      </c>
      <c r="K1906" t="s">
        <v>12092</v>
      </c>
    </row>
    <row r="1907" spans="1:11" x14ac:dyDescent="0.25">
      <c r="A1907" t="s">
        <v>1916</v>
      </c>
      <c r="B1907" t="s">
        <v>7188</v>
      </c>
      <c r="C1907" t="s">
        <v>11054</v>
      </c>
      <c r="D1907" t="s">
        <v>11761</v>
      </c>
      <c r="E1907" t="s">
        <v>11776</v>
      </c>
      <c r="F1907" t="s">
        <v>12023</v>
      </c>
      <c r="G1907">
        <v>43160</v>
      </c>
      <c r="I1907" t="s">
        <v>12079</v>
      </c>
      <c r="J1907" t="s">
        <v>12083</v>
      </c>
      <c r="K1907" t="s">
        <v>12093</v>
      </c>
    </row>
    <row r="1908" spans="1:11" x14ac:dyDescent="0.25">
      <c r="A1908" t="s">
        <v>1917</v>
      </c>
      <c r="B1908" t="s">
        <v>7933</v>
      </c>
      <c r="C1908" t="s">
        <v>10731</v>
      </c>
      <c r="D1908" t="s">
        <v>11770</v>
      </c>
      <c r="E1908" t="s">
        <v>11747</v>
      </c>
      <c r="F1908" t="s">
        <v>11776</v>
      </c>
      <c r="G1908">
        <v>1277.2</v>
      </c>
      <c r="H1908">
        <v>1280.6099999999999</v>
      </c>
      <c r="I1908" t="s">
        <v>12078</v>
      </c>
      <c r="J1908" t="s">
        <v>12083</v>
      </c>
      <c r="K1908" t="s">
        <v>12092</v>
      </c>
    </row>
    <row r="1909" spans="1:11" x14ac:dyDescent="0.25">
      <c r="A1909" t="s">
        <v>1918</v>
      </c>
      <c r="B1909" t="s">
        <v>8298</v>
      </c>
      <c r="C1909" t="s">
        <v>11376</v>
      </c>
      <c r="D1909" t="s">
        <v>11783</v>
      </c>
      <c r="E1909" t="s">
        <v>11949</v>
      </c>
      <c r="F1909" t="s">
        <v>11781</v>
      </c>
      <c r="G1909">
        <v>369.39</v>
      </c>
      <c r="H1909">
        <v>380.46</v>
      </c>
      <c r="I1909" t="s">
        <v>12077</v>
      </c>
      <c r="J1909" t="s">
        <v>12083</v>
      </c>
      <c r="K1909" t="s">
        <v>12092</v>
      </c>
    </row>
    <row r="1910" spans="1:11" x14ac:dyDescent="0.25">
      <c r="A1910" t="s">
        <v>1919</v>
      </c>
      <c r="B1910" t="s">
        <v>7189</v>
      </c>
      <c r="C1910" t="s">
        <v>10717</v>
      </c>
      <c r="D1910" t="s">
        <v>11790</v>
      </c>
      <c r="E1910" t="s">
        <v>11808</v>
      </c>
      <c r="F1910" t="s">
        <v>11808</v>
      </c>
      <c r="G1910">
        <v>10303.52</v>
      </c>
      <c r="H1910">
        <v>10303.52</v>
      </c>
      <c r="I1910" t="s">
        <v>12077</v>
      </c>
      <c r="J1910" t="s">
        <v>12083</v>
      </c>
      <c r="K1910" t="s">
        <v>12092</v>
      </c>
    </row>
    <row r="1911" spans="1:11" x14ac:dyDescent="0.25">
      <c r="A1911" t="s">
        <v>1920</v>
      </c>
      <c r="B1911" t="s">
        <v>7631</v>
      </c>
      <c r="C1911" t="s">
        <v>11377</v>
      </c>
      <c r="D1911" t="s">
        <v>11760</v>
      </c>
      <c r="E1911" t="s">
        <v>11816</v>
      </c>
      <c r="F1911" t="s">
        <v>11816</v>
      </c>
      <c r="G1911">
        <v>40803.360000000001</v>
      </c>
      <c r="H1911">
        <v>40803.360000000001</v>
      </c>
      <c r="I1911" t="s">
        <v>12078</v>
      </c>
      <c r="J1911" t="s">
        <v>12083</v>
      </c>
      <c r="K1911" t="s">
        <v>12092</v>
      </c>
    </row>
    <row r="1912" spans="1:11" x14ac:dyDescent="0.25">
      <c r="A1912" t="s">
        <v>1921</v>
      </c>
      <c r="B1912" t="s">
        <v>8299</v>
      </c>
      <c r="C1912" t="s">
        <v>11378</v>
      </c>
      <c r="D1912" t="s">
        <v>11819</v>
      </c>
      <c r="E1912" t="s">
        <v>11793</v>
      </c>
      <c r="F1912" t="s">
        <v>11793</v>
      </c>
      <c r="G1912">
        <v>9652.5</v>
      </c>
      <c r="H1912">
        <v>9652.5</v>
      </c>
      <c r="I1912" t="s">
        <v>12078</v>
      </c>
      <c r="J1912" t="s">
        <v>12083</v>
      </c>
      <c r="K1912" t="s">
        <v>12093</v>
      </c>
    </row>
    <row r="1913" spans="1:11" x14ac:dyDescent="0.25">
      <c r="A1913" t="s">
        <v>1922</v>
      </c>
      <c r="B1913" t="s">
        <v>8300</v>
      </c>
      <c r="C1913" t="s">
        <v>10836</v>
      </c>
      <c r="D1913" t="s">
        <v>11779</v>
      </c>
      <c r="E1913" t="s">
        <v>11793</v>
      </c>
      <c r="F1913" t="s">
        <v>11793</v>
      </c>
      <c r="G1913">
        <v>3806.6</v>
      </c>
      <c r="H1913">
        <v>3806.6</v>
      </c>
      <c r="I1913" t="s">
        <v>12078</v>
      </c>
      <c r="J1913" t="s">
        <v>12083</v>
      </c>
      <c r="K1913" t="s">
        <v>12092</v>
      </c>
    </row>
    <row r="1914" spans="1:11" x14ac:dyDescent="0.25">
      <c r="A1914" t="s">
        <v>1923</v>
      </c>
      <c r="B1914" t="s">
        <v>8301</v>
      </c>
      <c r="C1914" t="s">
        <v>11379</v>
      </c>
      <c r="D1914" t="s">
        <v>11810</v>
      </c>
      <c r="E1914" t="s">
        <v>11938</v>
      </c>
      <c r="F1914" t="s">
        <v>11778</v>
      </c>
      <c r="G1914">
        <v>1871.96</v>
      </c>
      <c r="H1914">
        <v>1871.96</v>
      </c>
      <c r="I1914" t="s">
        <v>12077</v>
      </c>
      <c r="J1914" t="s">
        <v>12084</v>
      </c>
      <c r="K1914" t="s">
        <v>12092</v>
      </c>
    </row>
    <row r="1915" spans="1:11" x14ac:dyDescent="0.25">
      <c r="A1915" t="s">
        <v>1924</v>
      </c>
      <c r="B1915" t="s">
        <v>8302</v>
      </c>
      <c r="C1915" t="s">
        <v>11020</v>
      </c>
      <c r="D1915" t="s">
        <v>11745</v>
      </c>
      <c r="E1915" t="s">
        <v>11879</v>
      </c>
      <c r="F1915" t="s">
        <v>11879</v>
      </c>
      <c r="G1915">
        <v>7713.38</v>
      </c>
      <c r="H1915">
        <v>7713.38</v>
      </c>
      <c r="I1915" t="s">
        <v>12078</v>
      </c>
      <c r="J1915" t="s">
        <v>12083</v>
      </c>
      <c r="K1915" t="s">
        <v>12092</v>
      </c>
    </row>
    <row r="1916" spans="1:11" x14ac:dyDescent="0.25">
      <c r="A1916" t="s">
        <v>1925</v>
      </c>
      <c r="B1916" t="s">
        <v>8303</v>
      </c>
      <c r="C1916" t="s">
        <v>11380</v>
      </c>
      <c r="D1916" t="s">
        <v>11771</v>
      </c>
      <c r="E1916" t="s">
        <v>11856</v>
      </c>
      <c r="F1916" t="s">
        <v>11856</v>
      </c>
      <c r="G1916">
        <v>1031.77</v>
      </c>
      <c r="H1916">
        <v>1031.77</v>
      </c>
      <c r="I1916" t="s">
        <v>12078</v>
      </c>
      <c r="J1916" t="s">
        <v>12083</v>
      </c>
      <c r="K1916" t="s">
        <v>12092</v>
      </c>
    </row>
    <row r="1917" spans="1:11" x14ac:dyDescent="0.25">
      <c r="A1917" t="s">
        <v>1926</v>
      </c>
      <c r="B1917" t="s">
        <v>7938</v>
      </c>
      <c r="C1917" t="s">
        <v>10721</v>
      </c>
      <c r="D1917" t="s">
        <v>11793</v>
      </c>
      <c r="E1917" t="s">
        <v>11873</v>
      </c>
      <c r="F1917" t="s">
        <v>11808</v>
      </c>
      <c r="G1917">
        <v>161</v>
      </c>
      <c r="H1917">
        <v>164.76</v>
      </c>
      <c r="I1917" t="s">
        <v>12078</v>
      </c>
      <c r="J1917" t="s">
        <v>12083</v>
      </c>
      <c r="K1917" t="s">
        <v>12092</v>
      </c>
    </row>
    <row r="1918" spans="1:11" x14ac:dyDescent="0.25">
      <c r="A1918" t="s">
        <v>1927</v>
      </c>
      <c r="B1918" t="s">
        <v>8304</v>
      </c>
      <c r="C1918" t="s">
        <v>11381</v>
      </c>
      <c r="D1918" t="s">
        <v>11774</v>
      </c>
      <c r="E1918" t="s">
        <v>11747</v>
      </c>
      <c r="F1918" t="s">
        <v>11747</v>
      </c>
      <c r="G1918">
        <v>1140.33</v>
      </c>
      <c r="H1918">
        <v>1140.33</v>
      </c>
      <c r="I1918" t="s">
        <v>12078</v>
      </c>
      <c r="J1918" t="s">
        <v>12083</v>
      </c>
      <c r="K1918" t="s">
        <v>12092</v>
      </c>
    </row>
    <row r="1919" spans="1:11" x14ac:dyDescent="0.25">
      <c r="A1919" t="s">
        <v>1928</v>
      </c>
      <c r="B1919" t="s">
        <v>7647</v>
      </c>
      <c r="C1919" t="s">
        <v>11382</v>
      </c>
      <c r="D1919" t="s">
        <v>11773</v>
      </c>
      <c r="E1919" t="s">
        <v>11747</v>
      </c>
      <c r="F1919" t="s">
        <v>11747</v>
      </c>
      <c r="G1919">
        <v>33870</v>
      </c>
      <c r="H1919">
        <v>33870</v>
      </c>
      <c r="I1919" t="s">
        <v>12078</v>
      </c>
      <c r="J1919" t="s">
        <v>12089</v>
      </c>
      <c r="K1919" t="s">
        <v>12092</v>
      </c>
    </row>
    <row r="1920" spans="1:11" x14ac:dyDescent="0.25">
      <c r="A1920" t="s">
        <v>1929</v>
      </c>
      <c r="B1920" t="s">
        <v>7647</v>
      </c>
      <c r="C1920" t="s">
        <v>11382</v>
      </c>
      <c r="D1920" t="s">
        <v>11773</v>
      </c>
      <c r="E1920" t="s">
        <v>11743</v>
      </c>
      <c r="F1920" t="s">
        <v>11743</v>
      </c>
      <c r="G1920">
        <v>33870</v>
      </c>
      <c r="H1920">
        <v>33870</v>
      </c>
      <c r="I1920" t="s">
        <v>12078</v>
      </c>
      <c r="J1920" t="s">
        <v>12089</v>
      </c>
      <c r="K1920" t="s">
        <v>12092</v>
      </c>
    </row>
    <row r="1921" spans="1:11" x14ac:dyDescent="0.25">
      <c r="A1921" t="s">
        <v>1930</v>
      </c>
      <c r="B1921" t="s">
        <v>7942</v>
      </c>
      <c r="C1921" t="s">
        <v>10832</v>
      </c>
      <c r="D1921" t="s">
        <v>11752</v>
      </c>
      <c r="E1921" t="s">
        <v>11991</v>
      </c>
      <c r="F1921" t="s">
        <v>11876</v>
      </c>
      <c r="G1921">
        <v>5250</v>
      </c>
      <c r="I1921" t="s">
        <v>12076</v>
      </c>
      <c r="J1921" t="s">
        <v>12086</v>
      </c>
      <c r="K1921" t="s">
        <v>12092</v>
      </c>
    </row>
    <row r="1922" spans="1:11" x14ac:dyDescent="0.25">
      <c r="A1922" t="s">
        <v>1931</v>
      </c>
      <c r="B1922" t="s">
        <v>7206</v>
      </c>
      <c r="C1922" t="s">
        <v>10731</v>
      </c>
      <c r="D1922" t="s">
        <v>11790</v>
      </c>
      <c r="E1922" t="s">
        <v>11787</v>
      </c>
      <c r="F1922" t="s">
        <v>11787</v>
      </c>
      <c r="G1922">
        <v>88.6</v>
      </c>
      <c r="H1922">
        <v>88.6</v>
      </c>
      <c r="I1922" t="s">
        <v>12078</v>
      </c>
      <c r="J1922" t="s">
        <v>12083</v>
      </c>
      <c r="K1922" t="s">
        <v>12092</v>
      </c>
    </row>
    <row r="1923" spans="1:11" x14ac:dyDescent="0.25">
      <c r="A1923" t="s">
        <v>1932</v>
      </c>
      <c r="B1923" t="s">
        <v>8230</v>
      </c>
      <c r="C1923" t="s">
        <v>10719</v>
      </c>
      <c r="D1923" t="s">
        <v>11900</v>
      </c>
      <c r="E1923" t="s">
        <v>11994</v>
      </c>
      <c r="F1923" t="s">
        <v>11873</v>
      </c>
      <c r="G1923">
        <v>492.86</v>
      </c>
      <c r="H1923">
        <v>492.86</v>
      </c>
      <c r="I1923" t="s">
        <v>12078</v>
      </c>
      <c r="J1923" t="s">
        <v>12083</v>
      </c>
      <c r="K1923" t="s">
        <v>12092</v>
      </c>
    </row>
    <row r="1924" spans="1:11" x14ac:dyDescent="0.25">
      <c r="A1924" t="s">
        <v>1933</v>
      </c>
      <c r="B1924" t="s">
        <v>8305</v>
      </c>
      <c r="C1924" t="s">
        <v>11378</v>
      </c>
      <c r="D1924" t="s">
        <v>11784</v>
      </c>
      <c r="E1924" t="s">
        <v>11873</v>
      </c>
      <c r="F1924" t="s">
        <v>11826</v>
      </c>
      <c r="G1924">
        <v>2734.6</v>
      </c>
      <c r="H1924">
        <v>2740.07</v>
      </c>
      <c r="I1924" t="s">
        <v>12078</v>
      </c>
      <c r="J1924" t="s">
        <v>12083</v>
      </c>
      <c r="K1924" t="s">
        <v>12093</v>
      </c>
    </row>
    <row r="1925" spans="1:11" x14ac:dyDescent="0.25">
      <c r="A1925" t="s">
        <v>1934</v>
      </c>
      <c r="B1925" t="s">
        <v>8305</v>
      </c>
      <c r="C1925" t="s">
        <v>11378</v>
      </c>
      <c r="D1925" t="s">
        <v>11802</v>
      </c>
      <c r="E1925" t="s">
        <v>11769</v>
      </c>
      <c r="F1925" t="s">
        <v>11769</v>
      </c>
      <c r="G1925">
        <v>226.8</v>
      </c>
      <c r="H1925">
        <v>226.8</v>
      </c>
      <c r="I1925" t="s">
        <v>12078</v>
      </c>
      <c r="J1925" t="s">
        <v>12083</v>
      </c>
      <c r="K1925" t="s">
        <v>12093</v>
      </c>
    </row>
    <row r="1926" spans="1:11" x14ac:dyDescent="0.25">
      <c r="A1926" t="s">
        <v>1935</v>
      </c>
      <c r="B1926" t="s">
        <v>8306</v>
      </c>
      <c r="C1926" t="s">
        <v>10705</v>
      </c>
      <c r="D1926" t="s">
        <v>11746</v>
      </c>
      <c r="E1926" t="s">
        <v>11972</v>
      </c>
      <c r="F1926" t="s">
        <v>11972</v>
      </c>
      <c r="G1926">
        <v>986.44</v>
      </c>
      <c r="H1926">
        <v>986.44</v>
      </c>
      <c r="I1926" t="s">
        <v>12078</v>
      </c>
      <c r="J1926" t="s">
        <v>12083</v>
      </c>
      <c r="K1926" t="s">
        <v>12092</v>
      </c>
    </row>
    <row r="1927" spans="1:11" x14ac:dyDescent="0.25">
      <c r="A1927" t="s">
        <v>1936</v>
      </c>
      <c r="B1927" t="s">
        <v>8307</v>
      </c>
      <c r="C1927" t="s">
        <v>10666</v>
      </c>
      <c r="D1927" t="s">
        <v>11791</v>
      </c>
      <c r="E1927" t="s">
        <v>11879</v>
      </c>
      <c r="F1927" t="s">
        <v>11879</v>
      </c>
      <c r="G1927">
        <v>1792.48</v>
      </c>
      <c r="H1927">
        <v>1792.48</v>
      </c>
      <c r="I1927" t="s">
        <v>12078</v>
      </c>
      <c r="J1927" t="s">
        <v>12083</v>
      </c>
      <c r="K1927" t="s">
        <v>12092</v>
      </c>
    </row>
    <row r="1928" spans="1:11" x14ac:dyDescent="0.25">
      <c r="A1928" t="s">
        <v>1937</v>
      </c>
      <c r="B1928" t="s">
        <v>8231</v>
      </c>
      <c r="C1928" t="s">
        <v>11314</v>
      </c>
      <c r="D1928" t="s">
        <v>11794</v>
      </c>
      <c r="E1928" t="s">
        <v>11938</v>
      </c>
      <c r="F1928" t="s">
        <v>11778</v>
      </c>
      <c r="G1928">
        <v>2678.4</v>
      </c>
      <c r="H1928">
        <v>2678.4</v>
      </c>
      <c r="I1928" t="s">
        <v>12078</v>
      </c>
      <c r="J1928" t="s">
        <v>12083</v>
      </c>
      <c r="K1928" t="s">
        <v>12092</v>
      </c>
    </row>
    <row r="1929" spans="1:11" x14ac:dyDescent="0.25">
      <c r="A1929" t="s">
        <v>1938</v>
      </c>
      <c r="B1929" t="s">
        <v>8308</v>
      </c>
      <c r="C1929" t="s">
        <v>11383</v>
      </c>
      <c r="D1929" t="s">
        <v>11746</v>
      </c>
      <c r="E1929" t="s">
        <v>11876</v>
      </c>
      <c r="F1929" t="s">
        <v>11876</v>
      </c>
      <c r="G1929">
        <v>11879.2</v>
      </c>
      <c r="H1929">
        <v>11879.2</v>
      </c>
      <c r="I1929" t="s">
        <v>12077</v>
      </c>
      <c r="J1929" t="s">
        <v>12083</v>
      </c>
      <c r="K1929" t="s">
        <v>12092</v>
      </c>
    </row>
    <row r="1930" spans="1:11" x14ac:dyDescent="0.25">
      <c r="A1930" t="s">
        <v>1939</v>
      </c>
      <c r="B1930" t="s">
        <v>7209</v>
      </c>
      <c r="C1930" t="s">
        <v>11384</v>
      </c>
      <c r="D1930" t="s">
        <v>11768</v>
      </c>
      <c r="E1930" t="s">
        <v>11992</v>
      </c>
      <c r="F1930" t="s">
        <v>11992</v>
      </c>
      <c r="G1930">
        <v>4305.25</v>
      </c>
      <c r="H1930">
        <v>4305.25</v>
      </c>
      <c r="I1930" t="s">
        <v>12078</v>
      </c>
      <c r="J1930" t="s">
        <v>12084</v>
      </c>
      <c r="K1930" t="s">
        <v>12092</v>
      </c>
    </row>
    <row r="1931" spans="1:11" x14ac:dyDescent="0.25">
      <c r="A1931" t="s">
        <v>1940</v>
      </c>
      <c r="B1931" t="s">
        <v>7210</v>
      </c>
      <c r="C1931" t="s">
        <v>10735</v>
      </c>
      <c r="D1931" t="s">
        <v>11790</v>
      </c>
      <c r="E1931" t="s">
        <v>11856</v>
      </c>
      <c r="F1931" t="s">
        <v>11778</v>
      </c>
      <c r="G1931">
        <v>96.87</v>
      </c>
      <c r="H1931">
        <v>96.87</v>
      </c>
      <c r="I1931" t="s">
        <v>12078</v>
      </c>
      <c r="J1931" t="s">
        <v>12083</v>
      </c>
      <c r="K1931" t="s">
        <v>12092</v>
      </c>
    </row>
    <row r="1932" spans="1:11" x14ac:dyDescent="0.25">
      <c r="A1932" t="s">
        <v>1941</v>
      </c>
      <c r="B1932" t="s">
        <v>8309</v>
      </c>
      <c r="C1932" t="s">
        <v>10705</v>
      </c>
      <c r="D1932" t="s">
        <v>11777</v>
      </c>
      <c r="E1932" t="s">
        <v>11856</v>
      </c>
      <c r="F1932" t="s">
        <v>11769</v>
      </c>
      <c r="G1932">
        <v>1111.8699999999999</v>
      </c>
      <c r="H1932">
        <v>1111.8699999999999</v>
      </c>
      <c r="I1932" t="s">
        <v>12078</v>
      </c>
      <c r="J1932" t="s">
        <v>12083</v>
      </c>
      <c r="K1932" t="s">
        <v>12092</v>
      </c>
    </row>
    <row r="1933" spans="1:11" x14ac:dyDescent="0.25">
      <c r="A1933" t="s">
        <v>1942</v>
      </c>
      <c r="B1933" t="s">
        <v>7213</v>
      </c>
      <c r="C1933" t="s">
        <v>11385</v>
      </c>
      <c r="D1933" t="s">
        <v>11783</v>
      </c>
      <c r="E1933" t="s">
        <v>11972</v>
      </c>
      <c r="F1933" t="s">
        <v>11995</v>
      </c>
      <c r="G1933">
        <v>1454.13</v>
      </c>
      <c r="H1933">
        <v>1518.13</v>
      </c>
      <c r="I1933" t="s">
        <v>12078</v>
      </c>
      <c r="J1933" t="s">
        <v>12083</v>
      </c>
      <c r="K1933" t="s">
        <v>12092</v>
      </c>
    </row>
    <row r="1934" spans="1:11" x14ac:dyDescent="0.25">
      <c r="A1934" t="s">
        <v>1943</v>
      </c>
      <c r="B1934" t="s">
        <v>7214</v>
      </c>
      <c r="C1934" t="s">
        <v>10739</v>
      </c>
      <c r="D1934" t="s">
        <v>11775</v>
      </c>
      <c r="E1934" t="s">
        <v>11972</v>
      </c>
      <c r="F1934" t="s">
        <v>11972</v>
      </c>
      <c r="G1934">
        <v>783.52</v>
      </c>
      <c r="H1934">
        <v>783.52</v>
      </c>
      <c r="I1934" t="s">
        <v>12078</v>
      </c>
      <c r="J1934" t="s">
        <v>12083</v>
      </c>
      <c r="K1934" t="s">
        <v>12092</v>
      </c>
    </row>
    <row r="1935" spans="1:11" x14ac:dyDescent="0.25">
      <c r="A1935" t="s">
        <v>1944</v>
      </c>
      <c r="B1935" t="s">
        <v>7214</v>
      </c>
      <c r="C1935" t="s">
        <v>10739</v>
      </c>
      <c r="D1935" t="s">
        <v>11801</v>
      </c>
      <c r="E1935" t="s">
        <v>11776</v>
      </c>
      <c r="F1935" t="s">
        <v>11776</v>
      </c>
      <c r="G1935">
        <v>11733.25</v>
      </c>
      <c r="H1935">
        <v>11733.25</v>
      </c>
      <c r="I1935" t="s">
        <v>12078</v>
      </c>
      <c r="J1935" t="s">
        <v>12083</v>
      </c>
      <c r="K1935" t="s">
        <v>12092</v>
      </c>
    </row>
    <row r="1936" spans="1:11" x14ac:dyDescent="0.25">
      <c r="A1936" t="s">
        <v>1945</v>
      </c>
      <c r="B1936" t="s">
        <v>7214</v>
      </c>
      <c r="C1936" t="s">
        <v>10739</v>
      </c>
      <c r="D1936" t="s">
        <v>11801</v>
      </c>
      <c r="E1936" t="s">
        <v>11743</v>
      </c>
      <c r="F1936" t="s">
        <v>11743</v>
      </c>
      <c r="G1936">
        <v>3021.34</v>
      </c>
      <c r="H1936">
        <v>3021.34</v>
      </c>
      <c r="I1936" t="s">
        <v>12078</v>
      </c>
      <c r="J1936" t="s">
        <v>12083</v>
      </c>
      <c r="K1936" t="s">
        <v>12092</v>
      </c>
    </row>
    <row r="1937" spans="1:11" x14ac:dyDescent="0.25">
      <c r="A1937" t="s">
        <v>1946</v>
      </c>
      <c r="B1937" t="s">
        <v>7214</v>
      </c>
      <c r="C1937" t="s">
        <v>10736</v>
      </c>
      <c r="D1937" t="s">
        <v>11757</v>
      </c>
      <c r="E1937" t="s">
        <v>11991</v>
      </c>
      <c r="F1937" t="s">
        <v>11991</v>
      </c>
      <c r="G1937">
        <v>1084.1600000000001</v>
      </c>
      <c r="H1937">
        <v>1084.1600000000001</v>
      </c>
      <c r="I1937" t="s">
        <v>12078</v>
      </c>
      <c r="J1937" t="s">
        <v>12083</v>
      </c>
      <c r="K1937" t="s">
        <v>12092</v>
      </c>
    </row>
    <row r="1938" spans="1:11" x14ac:dyDescent="0.25">
      <c r="A1938" t="s">
        <v>1947</v>
      </c>
      <c r="B1938" t="s">
        <v>8310</v>
      </c>
      <c r="C1938" t="s">
        <v>11386</v>
      </c>
      <c r="D1938" t="s">
        <v>11770</v>
      </c>
      <c r="E1938" t="s">
        <v>11876</v>
      </c>
      <c r="F1938" t="s">
        <v>11876</v>
      </c>
      <c r="G1938">
        <v>3120</v>
      </c>
      <c r="H1938">
        <v>3120</v>
      </c>
      <c r="I1938" t="s">
        <v>12077</v>
      </c>
      <c r="J1938" t="s">
        <v>12083</v>
      </c>
      <c r="K1938" t="s">
        <v>12092</v>
      </c>
    </row>
    <row r="1939" spans="1:11" x14ac:dyDescent="0.25">
      <c r="A1939" t="s">
        <v>1948</v>
      </c>
      <c r="B1939" t="s">
        <v>8311</v>
      </c>
      <c r="C1939" t="s">
        <v>11387</v>
      </c>
      <c r="D1939" t="s">
        <v>11901</v>
      </c>
      <c r="E1939" t="s">
        <v>11956</v>
      </c>
      <c r="F1939" t="s">
        <v>11747</v>
      </c>
      <c r="G1939">
        <v>887.41</v>
      </c>
      <c r="H1939">
        <v>887.41</v>
      </c>
      <c r="I1939" t="s">
        <v>12078</v>
      </c>
      <c r="J1939" t="s">
        <v>12084</v>
      </c>
      <c r="K1939" t="s">
        <v>12092</v>
      </c>
    </row>
    <row r="1940" spans="1:11" x14ac:dyDescent="0.25">
      <c r="A1940" t="s">
        <v>1949</v>
      </c>
      <c r="B1940" t="s">
        <v>7218</v>
      </c>
      <c r="C1940" t="s">
        <v>10944</v>
      </c>
      <c r="D1940" t="s">
        <v>11785</v>
      </c>
      <c r="E1940" t="s">
        <v>11908</v>
      </c>
      <c r="F1940" t="s">
        <v>11769</v>
      </c>
      <c r="G1940">
        <v>4230.6000000000004</v>
      </c>
      <c r="H1940">
        <v>4230.6000000000004</v>
      </c>
      <c r="I1940" t="s">
        <v>12078</v>
      </c>
      <c r="J1940" t="s">
        <v>12083</v>
      </c>
      <c r="K1940" t="s">
        <v>12092</v>
      </c>
    </row>
    <row r="1941" spans="1:11" x14ac:dyDescent="0.25">
      <c r="A1941" t="s">
        <v>1950</v>
      </c>
      <c r="B1941" t="s">
        <v>8312</v>
      </c>
      <c r="C1941" t="s">
        <v>11388</v>
      </c>
      <c r="D1941" t="s">
        <v>11794</v>
      </c>
      <c r="E1941" t="s">
        <v>11816</v>
      </c>
      <c r="F1941" t="s">
        <v>11779</v>
      </c>
      <c r="G1941">
        <v>315</v>
      </c>
      <c r="H1941">
        <v>315</v>
      </c>
      <c r="I1941" t="s">
        <v>12077</v>
      </c>
      <c r="J1941" t="s">
        <v>12083</v>
      </c>
      <c r="K1941" t="s">
        <v>12092</v>
      </c>
    </row>
    <row r="1942" spans="1:11" x14ac:dyDescent="0.25">
      <c r="A1942" t="s">
        <v>1951</v>
      </c>
      <c r="B1942" t="s">
        <v>7218</v>
      </c>
      <c r="C1942" t="s">
        <v>11389</v>
      </c>
      <c r="D1942" t="s">
        <v>11755</v>
      </c>
      <c r="E1942" t="s">
        <v>11769</v>
      </c>
      <c r="F1942" t="s">
        <v>11769</v>
      </c>
      <c r="G1942">
        <v>2954</v>
      </c>
      <c r="H1942">
        <v>2954</v>
      </c>
      <c r="I1942" t="s">
        <v>12078</v>
      </c>
      <c r="J1942" t="s">
        <v>12083</v>
      </c>
      <c r="K1942" t="s">
        <v>12092</v>
      </c>
    </row>
    <row r="1943" spans="1:11" x14ac:dyDescent="0.25">
      <c r="A1943" t="s">
        <v>1952</v>
      </c>
      <c r="B1943" t="s">
        <v>7219</v>
      </c>
      <c r="C1943" t="s">
        <v>10744</v>
      </c>
      <c r="D1943" t="s">
        <v>11745</v>
      </c>
      <c r="E1943" t="s">
        <v>11992</v>
      </c>
      <c r="F1943" t="s">
        <v>11992</v>
      </c>
      <c r="G1943">
        <v>854.14</v>
      </c>
      <c r="H1943">
        <v>854.14</v>
      </c>
      <c r="I1943" t="s">
        <v>12077</v>
      </c>
      <c r="J1943" t="s">
        <v>12083</v>
      </c>
      <c r="K1943" t="s">
        <v>12092</v>
      </c>
    </row>
    <row r="1944" spans="1:11" x14ac:dyDescent="0.25">
      <c r="A1944" t="s">
        <v>1953</v>
      </c>
      <c r="B1944" t="s">
        <v>7219</v>
      </c>
      <c r="C1944" t="s">
        <v>10744</v>
      </c>
      <c r="D1944" t="s">
        <v>11745</v>
      </c>
      <c r="E1944" t="s">
        <v>11778</v>
      </c>
      <c r="F1944" t="s">
        <v>11778</v>
      </c>
      <c r="G1944">
        <v>854.13</v>
      </c>
      <c r="H1944">
        <v>854.13</v>
      </c>
      <c r="I1944" t="s">
        <v>12077</v>
      </c>
      <c r="J1944" t="s">
        <v>12083</v>
      </c>
      <c r="K1944" t="s">
        <v>12092</v>
      </c>
    </row>
    <row r="1945" spans="1:11" x14ac:dyDescent="0.25">
      <c r="A1945" t="s">
        <v>1954</v>
      </c>
      <c r="B1945" t="s">
        <v>7219</v>
      </c>
      <c r="C1945" t="s">
        <v>10744</v>
      </c>
      <c r="D1945" t="s">
        <v>11746</v>
      </c>
      <c r="E1945" t="s">
        <v>11992</v>
      </c>
      <c r="F1945" t="s">
        <v>11992</v>
      </c>
      <c r="G1945">
        <v>1731.38</v>
      </c>
      <c r="H1945">
        <v>1731.38</v>
      </c>
      <c r="I1945" t="s">
        <v>12077</v>
      </c>
      <c r="J1945" t="s">
        <v>12083</v>
      </c>
      <c r="K1945" t="s">
        <v>12092</v>
      </c>
    </row>
    <row r="1946" spans="1:11" x14ac:dyDescent="0.25">
      <c r="A1946" t="s">
        <v>1955</v>
      </c>
      <c r="B1946" t="s">
        <v>8237</v>
      </c>
      <c r="C1946" t="s">
        <v>10934</v>
      </c>
      <c r="D1946" t="s">
        <v>11748</v>
      </c>
      <c r="E1946" t="s">
        <v>11912</v>
      </c>
      <c r="F1946" t="s">
        <v>11808</v>
      </c>
      <c r="G1946">
        <v>4122.6000000000004</v>
      </c>
      <c r="H1946">
        <v>4122.6000000000004</v>
      </c>
      <c r="I1946" t="s">
        <v>12078</v>
      </c>
      <c r="J1946" t="s">
        <v>12083</v>
      </c>
      <c r="K1946" t="s">
        <v>12092</v>
      </c>
    </row>
    <row r="1947" spans="1:11" x14ac:dyDescent="0.25">
      <c r="A1947" t="s">
        <v>1956</v>
      </c>
      <c r="B1947" t="s">
        <v>8313</v>
      </c>
      <c r="C1947" t="s">
        <v>10824</v>
      </c>
      <c r="D1947" t="s">
        <v>11757</v>
      </c>
      <c r="E1947" t="s">
        <v>11779</v>
      </c>
      <c r="F1947" t="s">
        <v>11779</v>
      </c>
      <c r="G1947">
        <v>131.4</v>
      </c>
      <c r="H1947">
        <v>131.4</v>
      </c>
      <c r="I1947" t="s">
        <v>12078</v>
      </c>
      <c r="J1947" t="s">
        <v>12083</v>
      </c>
      <c r="K1947" t="s">
        <v>12092</v>
      </c>
    </row>
    <row r="1948" spans="1:11" x14ac:dyDescent="0.25">
      <c r="A1948" t="s">
        <v>1957</v>
      </c>
      <c r="B1948" t="s">
        <v>8314</v>
      </c>
      <c r="C1948" t="s">
        <v>11390</v>
      </c>
      <c r="D1948" t="s">
        <v>11754</v>
      </c>
      <c r="E1948" t="s">
        <v>11972</v>
      </c>
      <c r="F1948" t="s">
        <v>11972</v>
      </c>
      <c r="G1948">
        <v>1180</v>
      </c>
      <c r="H1948">
        <v>1180</v>
      </c>
      <c r="I1948" t="s">
        <v>12078</v>
      </c>
      <c r="J1948" t="s">
        <v>12083</v>
      </c>
      <c r="K1948" t="s">
        <v>12092</v>
      </c>
    </row>
    <row r="1949" spans="1:11" x14ac:dyDescent="0.25">
      <c r="A1949" t="s">
        <v>1958</v>
      </c>
      <c r="B1949" t="s">
        <v>8315</v>
      </c>
      <c r="C1949" t="s">
        <v>11391</v>
      </c>
      <c r="D1949" t="s">
        <v>11752</v>
      </c>
      <c r="E1949" t="s">
        <v>11972</v>
      </c>
      <c r="F1949" t="s">
        <v>11972</v>
      </c>
      <c r="G1949">
        <v>1714.42</v>
      </c>
      <c r="H1949">
        <v>1714.42</v>
      </c>
      <c r="I1949" t="s">
        <v>12078</v>
      </c>
      <c r="J1949" t="s">
        <v>12083</v>
      </c>
      <c r="K1949" t="s">
        <v>12092</v>
      </c>
    </row>
    <row r="1950" spans="1:11" x14ac:dyDescent="0.25">
      <c r="A1950" t="s">
        <v>1959</v>
      </c>
      <c r="B1950" t="s">
        <v>8315</v>
      </c>
      <c r="C1950" t="s">
        <v>11392</v>
      </c>
      <c r="D1950" t="s">
        <v>11765</v>
      </c>
      <c r="E1950" t="s">
        <v>11747</v>
      </c>
      <c r="F1950" t="s">
        <v>11747</v>
      </c>
      <c r="G1950">
        <v>6902.6</v>
      </c>
      <c r="H1950">
        <v>6902.6</v>
      </c>
      <c r="I1950" t="s">
        <v>12078</v>
      </c>
      <c r="J1950" t="s">
        <v>12083</v>
      </c>
      <c r="K1950" t="s">
        <v>12092</v>
      </c>
    </row>
    <row r="1951" spans="1:11" x14ac:dyDescent="0.25">
      <c r="A1951" t="s">
        <v>1960</v>
      </c>
      <c r="B1951" t="s">
        <v>8316</v>
      </c>
      <c r="C1951" t="s">
        <v>11393</v>
      </c>
      <c r="D1951" t="s">
        <v>11902</v>
      </c>
      <c r="E1951" t="s">
        <v>11826</v>
      </c>
      <c r="F1951" t="s">
        <v>11826</v>
      </c>
      <c r="G1951">
        <v>6125</v>
      </c>
      <c r="H1951">
        <v>6125</v>
      </c>
      <c r="I1951" t="s">
        <v>12077</v>
      </c>
      <c r="J1951" t="s">
        <v>12083</v>
      </c>
      <c r="K1951" t="s">
        <v>12092</v>
      </c>
    </row>
    <row r="1952" spans="1:11" x14ac:dyDescent="0.25">
      <c r="A1952" t="s">
        <v>1961</v>
      </c>
      <c r="B1952" t="s">
        <v>7227</v>
      </c>
      <c r="C1952" t="s">
        <v>11168</v>
      </c>
      <c r="D1952" t="s">
        <v>11752</v>
      </c>
      <c r="E1952" t="s">
        <v>11956</v>
      </c>
      <c r="F1952" t="s">
        <v>11956</v>
      </c>
      <c r="G1952">
        <v>5696.73</v>
      </c>
      <c r="H1952">
        <v>5696.73</v>
      </c>
      <c r="I1952" t="s">
        <v>12078</v>
      </c>
      <c r="J1952" t="s">
        <v>12083</v>
      </c>
      <c r="K1952" t="s">
        <v>12092</v>
      </c>
    </row>
    <row r="1953" spans="1:11" x14ac:dyDescent="0.25">
      <c r="A1953" t="s">
        <v>1962</v>
      </c>
      <c r="B1953" t="s">
        <v>7227</v>
      </c>
      <c r="C1953" t="s">
        <v>10811</v>
      </c>
      <c r="D1953" t="s">
        <v>11769</v>
      </c>
      <c r="E1953" t="s">
        <v>11808</v>
      </c>
      <c r="F1953" t="s">
        <v>11808</v>
      </c>
      <c r="G1953">
        <v>840.53</v>
      </c>
      <c r="H1953">
        <v>840.53</v>
      </c>
      <c r="I1953" t="s">
        <v>12078</v>
      </c>
      <c r="J1953" t="s">
        <v>12083</v>
      </c>
      <c r="K1953" t="s">
        <v>12092</v>
      </c>
    </row>
    <row r="1954" spans="1:11" x14ac:dyDescent="0.25">
      <c r="A1954" t="s">
        <v>1963</v>
      </c>
      <c r="B1954" t="s">
        <v>7227</v>
      </c>
      <c r="C1954" t="s">
        <v>10950</v>
      </c>
      <c r="D1954" t="s">
        <v>11801</v>
      </c>
      <c r="E1954" t="s">
        <v>11769</v>
      </c>
      <c r="F1954" t="s">
        <v>11769</v>
      </c>
      <c r="G1954">
        <v>26189.040000000001</v>
      </c>
      <c r="H1954">
        <v>26189.040000000001</v>
      </c>
      <c r="I1954" t="s">
        <v>12078</v>
      </c>
      <c r="J1954" t="s">
        <v>12084</v>
      </c>
      <c r="K1954" t="s">
        <v>12092</v>
      </c>
    </row>
    <row r="1955" spans="1:11" x14ac:dyDescent="0.25">
      <c r="A1955" t="s">
        <v>1964</v>
      </c>
      <c r="B1955" t="s">
        <v>7659</v>
      </c>
      <c r="C1955" t="s">
        <v>11020</v>
      </c>
      <c r="D1955" t="s">
        <v>11779</v>
      </c>
      <c r="E1955" t="s">
        <v>11817</v>
      </c>
      <c r="F1955" t="s">
        <v>11817</v>
      </c>
      <c r="G1955">
        <v>308.51</v>
      </c>
      <c r="H1955">
        <v>308.51</v>
      </c>
      <c r="I1955" t="s">
        <v>12078</v>
      </c>
      <c r="J1955" t="s">
        <v>12083</v>
      </c>
      <c r="K1955" t="s">
        <v>12092</v>
      </c>
    </row>
    <row r="1956" spans="1:11" x14ac:dyDescent="0.25">
      <c r="A1956" t="s">
        <v>1965</v>
      </c>
      <c r="B1956" t="s">
        <v>7659</v>
      </c>
      <c r="C1956" t="s">
        <v>10915</v>
      </c>
      <c r="D1956" t="s">
        <v>11838</v>
      </c>
      <c r="E1956" t="s">
        <v>11873</v>
      </c>
      <c r="F1956" t="s">
        <v>11743</v>
      </c>
      <c r="G1956">
        <v>260.48</v>
      </c>
      <c r="H1956">
        <v>260.48</v>
      </c>
      <c r="I1956" t="s">
        <v>12078</v>
      </c>
      <c r="J1956" t="s">
        <v>12083</v>
      </c>
      <c r="K1956" t="s">
        <v>12092</v>
      </c>
    </row>
    <row r="1957" spans="1:11" x14ac:dyDescent="0.25">
      <c r="A1957" t="s">
        <v>1966</v>
      </c>
      <c r="B1957" t="s">
        <v>7658</v>
      </c>
      <c r="C1957" t="s">
        <v>11042</v>
      </c>
      <c r="D1957" t="s">
        <v>11903</v>
      </c>
      <c r="E1957" t="s">
        <v>11743</v>
      </c>
      <c r="F1957" t="s">
        <v>11743</v>
      </c>
      <c r="G1957">
        <v>2444.4499999999998</v>
      </c>
      <c r="H1957">
        <v>2444.4499999999998</v>
      </c>
      <c r="I1957" t="s">
        <v>12078</v>
      </c>
      <c r="J1957" t="s">
        <v>12083</v>
      </c>
      <c r="K1957" t="s">
        <v>12092</v>
      </c>
    </row>
    <row r="1958" spans="1:11" x14ac:dyDescent="0.25">
      <c r="A1958" t="s">
        <v>1967</v>
      </c>
      <c r="B1958" t="s">
        <v>8317</v>
      </c>
      <c r="C1958" t="s">
        <v>10688</v>
      </c>
      <c r="D1958" t="s">
        <v>11763</v>
      </c>
      <c r="E1958" t="s">
        <v>11873</v>
      </c>
      <c r="F1958" t="s">
        <v>12021</v>
      </c>
      <c r="G1958">
        <v>300.75</v>
      </c>
      <c r="H1958">
        <v>317.75</v>
      </c>
      <c r="I1958" t="s">
        <v>12077</v>
      </c>
      <c r="J1958" t="s">
        <v>12083</v>
      </c>
      <c r="K1958" t="s">
        <v>12092</v>
      </c>
    </row>
    <row r="1959" spans="1:11" x14ac:dyDescent="0.25">
      <c r="A1959" t="s">
        <v>1968</v>
      </c>
      <c r="B1959" t="s">
        <v>7230</v>
      </c>
      <c r="C1959" t="s">
        <v>11046</v>
      </c>
      <c r="D1959" t="s">
        <v>11752</v>
      </c>
      <c r="E1959" t="s">
        <v>11956</v>
      </c>
      <c r="F1959" t="s">
        <v>11956</v>
      </c>
      <c r="G1959">
        <v>12628.5</v>
      </c>
      <c r="H1959">
        <v>12628.5</v>
      </c>
      <c r="I1959" t="s">
        <v>12078</v>
      </c>
      <c r="J1959" t="s">
        <v>12083</v>
      </c>
      <c r="K1959" t="s">
        <v>12092</v>
      </c>
    </row>
    <row r="1960" spans="1:11" x14ac:dyDescent="0.25">
      <c r="A1960" t="s">
        <v>1969</v>
      </c>
      <c r="B1960" t="s">
        <v>8318</v>
      </c>
      <c r="C1960" t="s">
        <v>10891</v>
      </c>
      <c r="D1960" t="s">
        <v>11742</v>
      </c>
      <c r="E1960" t="s">
        <v>11779</v>
      </c>
      <c r="F1960" t="s">
        <v>11779</v>
      </c>
      <c r="G1960">
        <v>297.77999999999997</v>
      </c>
      <c r="H1960">
        <v>297.77999999999997</v>
      </c>
      <c r="I1960" t="s">
        <v>12078</v>
      </c>
      <c r="J1960" t="s">
        <v>12083</v>
      </c>
      <c r="K1960" t="s">
        <v>12092</v>
      </c>
    </row>
    <row r="1961" spans="1:11" x14ac:dyDescent="0.25">
      <c r="A1961" t="s">
        <v>1970</v>
      </c>
      <c r="B1961" t="s">
        <v>8319</v>
      </c>
      <c r="C1961" t="s">
        <v>10978</v>
      </c>
      <c r="D1961" t="s">
        <v>11775</v>
      </c>
      <c r="E1961" t="s">
        <v>11781</v>
      </c>
      <c r="F1961" t="s">
        <v>11781</v>
      </c>
      <c r="G1961">
        <v>213.84</v>
      </c>
      <c r="H1961">
        <v>213.84</v>
      </c>
      <c r="I1961" t="s">
        <v>12078</v>
      </c>
      <c r="J1961" t="s">
        <v>12083</v>
      </c>
      <c r="K1961" t="s">
        <v>12092</v>
      </c>
    </row>
    <row r="1962" spans="1:11" x14ac:dyDescent="0.25">
      <c r="A1962" t="s">
        <v>1971</v>
      </c>
      <c r="B1962" t="s">
        <v>7233</v>
      </c>
      <c r="C1962" t="s">
        <v>11231</v>
      </c>
      <c r="D1962" t="s">
        <v>11769</v>
      </c>
      <c r="E1962" t="s">
        <v>11817</v>
      </c>
      <c r="F1962" t="s">
        <v>11817</v>
      </c>
      <c r="G1962">
        <v>106617.98</v>
      </c>
      <c r="H1962">
        <v>106617.98</v>
      </c>
      <c r="I1962" t="s">
        <v>12077</v>
      </c>
      <c r="J1962" t="s">
        <v>12083</v>
      </c>
      <c r="K1962" t="s">
        <v>12092</v>
      </c>
    </row>
    <row r="1963" spans="1:11" x14ac:dyDescent="0.25">
      <c r="A1963" t="s">
        <v>1972</v>
      </c>
      <c r="B1963" t="s">
        <v>8320</v>
      </c>
      <c r="C1963" t="s">
        <v>11394</v>
      </c>
      <c r="D1963" t="s">
        <v>11757</v>
      </c>
      <c r="E1963" t="s">
        <v>11778</v>
      </c>
      <c r="F1963" t="s">
        <v>11817</v>
      </c>
      <c r="G1963">
        <v>669.97</v>
      </c>
      <c r="I1963" t="s">
        <v>12080</v>
      </c>
      <c r="J1963" t="s">
        <v>12083</v>
      </c>
      <c r="K1963" t="s">
        <v>12092</v>
      </c>
    </row>
    <row r="1964" spans="1:11" x14ac:dyDescent="0.25">
      <c r="A1964" t="s">
        <v>1973</v>
      </c>
      <c r="B1964" t="s">
        <v>8321</v>
      </c>
      <c r="C1964" t="s">
        <v>11395</v>
      </c>
      <c r="D1964" t="s">
        <v>11752</v>
      </c>
      <c r="E1964" t="s">
        <v>11787</v>
      </c>
      <c r="F1964" t="s">
        <v>11787</v>
      </c>
      <c r="G1964">
        <v>1216</v>
      </c>
      <c r="H1964">
        <v>1216</v>
      </c>
      <c r="I1964" t="s">
        <v>12077</v>
      </c>
      <c r="J1964" t="s">
        <v>12083</v>
      </c>
      <c r="K1964" t="s">
        <v>12092</v>
      </c>
    </row>
    <row r="1965" spans="1:11" x14ac:dyDescent="0.25">
      <c r="A1965" t="s">
        <v>1974</v>
      </c>
      <c r="B1965" t="s">
        <v>8322</v>
      </c>
      <c r="C1965" t="s">
        <v>11396</v>
      </c>
      <c r="D1965" t="s">
        <v>11853</v>
      </c>
      <c r="E1965" t="s">
        <v>11908</v>
      </c>
      <c r="F1965" t="s">
        <v>11816</v>
      </c>
      <c r="G1965">
        <v>606.41</v>
      </c>
      <c r="H1965">
        <v>606.41</v>
      </c>
      <c r="I1965" t="s">
        <v>12077</v>
      </c>
      <c r="J1965" t="s">
        <v>12083</v>
      </c>
      <c r="K1965" t="s">
        <v>12092</v>
      </c>
    </row>
    <row r="1966" spans="1:11" x14ac:dyDescent="0.25">
      <c r="A1966" t="s">
        <v>1975</v>
      </c>
      <c r="B1966" t="s">
        <v>8323</v>
      </c>
      <c r="C1966" t="s">
        <v>11397</v>
      </c>
      <c r="D1966" t="s">
        <v>11765</v>
      </c>
      <c r="E1966" t="s">
        <v>11769</v>
      </c>
      <c r="F1966" t="s">
        <v>11769</v>
      </c>
      <c r="G1966">
        <v>286.01</v>
      </c>
      <c r="H1966">
        <v>286.01</v>
      </c>
      <c r="I1966" t="s">
        <v>12078</v>
      </c>
      <c r="J1966" t="s">
        <v>12083</v>
      </c>
      <c r="K1966" t="s">
        <v>12092</v>
      </c>
    </row>
    <row r="1967" spans="1:11" x14ac:dyDescent="0.25">
      <c r="A1967" t="s">
        <v>1976</v>
      </c>
      <c r="B1967" t="s">
        <v>7236</v>
      </c>
      <c r="C1967" t="s">
        <v>10764</v>
      </c>
      <c r="D1967" t="s">
        <v>11761</v>
      </c>
      <c r="E1967" t="s">
        <v>11744</v>
      </c>
      <c r="F1967" t="s">
        <v>11879</v>
      </c>
      <c r="G1967">
        <v>862</v>
      </c>
      <c r="H1967">
        <v>870.05</v>
      </c>
      <c r="I1967" t="s">
        <v>12078</v>
      </c>
      <c r="J1967" t="s">
        <v>12083</v>
      </c>
      <c r="K1967" t="s">
        <v>12092</v>
      </c>
    </row>
    <row r="1968" spans="1:11" x14ac:dyDescent="0.25">
      <c r="A1968" t="s">
        <v>1977</v>
      </c>
      <c r="B1968" t="s">
        <v>8324</v>
      </c>
      <c r="C1968" t="s">
        <v>10910</v>
      </c>
      <c r="D1968" t="s">
        <v>11756</v>
      </c>
      <c r="E1968" t="s">
        <v>11776</v>
      </c>
      <c r="F1968" t="s">
        <v>11776</v>
      </c>
      <c r="G1968">
        <v>3796.46</v>
      </c>
      <c r="H1968">
        <v>3796.46</v>
      </c>
      <c r="I1968" t="s">
        <v>12078</v>
      </c>
      <c r="J1968" t="s">
        <v>12083</v>
      </c>
      <c r="K1968" t="s">
        <v>12092</v>
      </c>
    </row>
    <row r="1969" spans="1:11" x14ac:dyDescent="0.25">
      <c r="A1969" t="s">
        <v>1978</v>
      </c>
      <c r="B1969" t="s">
        <v>7666</v>
      </c>
      <c r="C1969" t="s">
        <v>10957</v>
      </c>
      <c r="D1969" t="s">
        <v>11746</v>
      </c>
      <c r="E1969" t="s">
        <v>11992</v>
      </c>
      <c r="F1969" t="s">
        <v>11876</v>
      </c>
      <c r="G1969">
        <v>17724.36</v>
      </c>
      <c r="H1969">
        <v>17724.36</v>
      </c>
      <c r="I1969" t="s">
        <v>12078</v>
      </c>
      <c r="J1969" t="s">
        <v>12083</v>
      </c>
      <c r="K1969" t="s">
        <v>12092</v>
      </c>
    </row>
    <row r="1970" spans="1:11" x14ac:dyDescent="0.25">
      <c r="A1970" t="s">
        <v>1979</v>
      </c>
      <c r="B1970" t="s">
        <v>7666</v>
      </c>
      <c r="C1970" t="s">
        <v>10957</v>
      </c>
      <c r="D1970" t="s">
        <v>11749</v>
      </c>
      <c r="E1970" t="s">
        <v>11873</v>
      </c>
      <c r="F1970" t="s">
        <v>11743</v>
      </c>
      <c r="G1970">
        <v>3657.86</v>
      </c>
      <c r="H1970">
        <v>3657.86</v>
      </c>
      <c r="I1970" t="s">
        <v>12078</v>
      </c>
      <c r="J1970" t="s">
        <v>12083</v>
      </c>
      <c r="K1970" t="s">
        <v>12092</v>
      </c>
    </row>
    <row r="1971" spans="1:11" x14ac:dyDescent="0.25">
      <c r="A1971" t="s">
        <v>1980</v>
      </c>
      <c r="B1971" t="s">
        <v>8325</v>
      </c>
      <c r="C1971" t="s">
        <v>10923</v>
      </c>
      <c r="D1971" t="s">
        <v>11771</v>
      </c>
      <c r="E1971" t="s">
        <v>11769</v>
      </c>
      <c r="F1971" t="s">
        <v>11769</v>
      </c>
      <c r="G1971">
        <v>994.49</v>
      </c>
      <c r="H1971">
        <v>994.49</v>
      </c>
      <c r="I1971" t="s">
        <v>12078</v>
      </c>
      <c r="J1971" t="s">
        <v>12083</v>
      </c>
      <c r="K1971" t="s">
        <v>12092</v>
      </c>
    </row>
    <row r="1972" spans="1:11" x14ac:dyDescent="0.25">
      <c r="A1972" t="s">
        <v>1981</v>
      </c>
      <c r="B1972" t="s">
        <v>7242</v>
      </c>
      <c r="C1972" t="s">
        <v>10770</v>
      </c>
      <c r="D1972" t="s">
        <v>11786</v>
      </c>
      <c r="E1972" t="s">
        <v>11946</v>
      </c>
      <c r="F1972" t="s">
        <v>11776</v>
      </c>
      <c r="G1972">
        <v>3507.36</v>
      </c>
      <c r="H1972">
        <v>3507.36</v>
      </c>
      <c r="I1972" t="s">
        <v>12077</v>
      </c>
      <c r="J1972" t="s">
        <v>12083</v>
      </c>
      <c r="K1972" t="s">
        <v>12092</v>
      </c>
    </row>
    <row r="1973" spans="1:11" x14ac:dyDescent="0.25">
      <c r="A1973" t="s">
        <v>1982</v>
      </c>
      <c r="B1973" t="s">
        <v>7244</v>
      </c>
      <c r="C1973" t="s">
        <v>10773</v>
      </c>
      <c r="D1973" t="s">
        <v>11853</v>
      </c>
      <c r="E1973" t="s">
        <v>11908</v>
      </c>
      <c r="F1973" t="s">
        <v>11746</v>
      </c>
      <c r="G1973">
        <v>1347.25</v>
      </c>
      <c r="H1973">
        <v>1347.25</v>
      </c>
      <c r="I1973" t="s">
        <v>12078</v>
      </c>
      <c r="J1973" t="s">
        <v>12083</v>
      </c>
      <c r="K1973" t="s">
        <v>12092</v>
      </c>
    </row>
    <row r="1974" spans="1:11" x14ac:dyDescent="0.25">
      <c r="A1974" t="s">
        <v>1983</v>
      </c>
      <c r="B1974" t="s">
        <v>8255</v>
      </c>
      <c r="C1974" t="s">
        <v>11070</v>
      </c>
      <c r="D1974" t="s">
        <v>11768</v>
      </c>
      <c r="E1974" t="s">
        <v>11817</v>
      </c>
      <c r="F1974" t="s">
        <v>11817</v>
      </c>
      <c r="G1974">
        <v>5062.9399999999996</v>
      </c>
      <c r="H1974">
        <v>5062.9399999999996</v>
      </c>
      <c r="I1974" t="s">
        <v>12077</v>
      </c>
      <c r="J1974" t="s">
        <v>12084</v>
      </c>
      <c r="K1974" t="s">
        <v>12092</v>
      </c>
    </row>
    <row r="1975" spans="1:11" x14ac:dyDescent="0.25">
      <c r="A1975" t="s">
        <v>1984</v>
      </c>
      <c r="B1975" t="s">
        <v>7244</v>
      </c>
      <c r="C1975" t="s">
        <v>10773</v>
      </c>
      <c r="D1975" t="s">
        <v>11753</v>
      </c>
      <c r="E1975" t="s">
        <v>11744</v>
      </c>
      <c r="F1975" t="s">
        <v>11744</v>
      </c>
      <c r="G1975">
        <v>8975.0499999999993</v>
      </c>
      <c r="H1975">
        <v>8975.0499999999993</v>
      </c>
      <c r="I1975" t="s">
        <v>12078</v>
      </c>
      <c r="J1975" t="s">
        <v>12083</v>
      </c>
      <c r="K1975" t="s">
        <v>12092</v>
      </c>
    </row>
    <row r="1976" spans="1:11" x14ac:dyDescent="0.25">
      <c r="A1976" t="s">
        <v>1985</v>
      </c>
      <c r="B1976" t="s">
        <v>7244</v>
      </c>
      <c r="C1976" t="s">
        <v>10773</v>
      </c>
      <c r="D1976" t="s">
        <v>11757</v>
      </c>
      <c r="E1976" t="s">
        <v>11946</v>
      </c>
      <c r="F1976" t="s">
        <v>11873</v>
      </c>
      <c r="G1976">
        <v>6407.11</v>
      </c>
      <c r="H1976">
        <v>6407.11</v>
      </c>
      <c r="I1976" t="s">
        <v>12078</v>
      </c>
      <c r="J1976" t="s">
        <v>12083</v>
      </c>
      <c r="K1976" t="s">
        <v>12092</v>
      </c>
    </row>
    <row r="1977" spans="1:11" x14ac:dyDescent="0.25">
      <c r="A1977" t="s">
        <v>1986</v>
      </c>
      <c r="B1977" t="s">
        <v>7244</v>
      </c>
      <c r="C1977" t="s">
        <v>10773</v>
      </c>
      <c r="D1977" t="s">
        <v>11809</v>
      </c>
      <c r="E1977" t="s">
        <v>11808</v>
      </c>
      <c r="F1977" t="s">
        <v>11808</v>
      </c>
      <c r="G1977">
        <v>27392.639999999999</v>
      </c>
      <c r="H1977">
        <v>27392.639999999999</v>
      </c>
      <c r="I1977" t="s">
        <v>12078</v>
      </c>
      <c r="J1977" t="s">
        <v>12083</v>
      </c>
      <c r="K1977" t="s">
        <v>12092</v>
      </c>
    </row>
    <row r="1978" spans="1:11" x14ac:dyDescent="0.25">
      <c r="A1978" t="s">
        <v>1987</v>
      </c>
      <c r="B1978" t="s">
        <v>7244</v>
      </c>
      <c r="C1978" t="s">
        <v>10773</v>
      </c>
      <c r="D1978" t="s">
        <v>11763</v>
      </c>
      <c r="E1978" t="s">
        <v>11994</v>
      </c>
      <c r="F1978" t="s">
        <v>11873</v>
      </c>
      <c r="G1978">
        <v>1018.66</v>
      </c>
      <c r="H1978">
        <v>1018.66</v>
      </c>
      <c r="I1978" t="s">
        <v>12078</v>
      </c>
      <c r="J1978" t="s">
        <v>12083</v>
      </c>
      <c r="K1978" t="s">
        <v>12092</v>
      </c>
    </row>
    <row r="1979" spans="1:11" x14ac:dyDescent="0.25">
      <c r="A1979" t="s">
        <v>1988</v>
      </c>
      <c r="B1979" t="s">
        <v>8326</v>
      </c>
      <c r="C1979" t="s">
        <v>11076</v>
      </c>
      <c r="D1979" t="s">
        <v>11776</v>
      </c>
      <c r="E1979" t="s">
        <v>11743</v>
      </c>
      <c r="F1979" t="s">
        <v>11743</v>
      </c>
      <c r="G1979">
        <v>1392</v>
      </c>
      <c r="H1979">
        <v>1392</v>
      </c>
      <c r="I1979" t="s">
        <v>12078</v>
      </c>
      <c r="J1979" t="s">
        <v>12083</v>
      </c>
      <c r="K1979" t="s">
        <v>12092</v>
      </c>
    </row>
    <row r="1980" spans="1:11" x14ac:dyDescent="0.25">
      <c r="A1980" t="s">
        <v>1989</v>
      </c>
      <c r="B1980" t="s">
        <v>8327</v>
      </c>
      <c r="C1980" t="s">
        <v>11398</v>
      </c>
      <c r="D1980" t="s">
        <v>11805</v>
      </c>
      <c r="E1980" t="s">
        <v>11781</v>
      </c>
      <c r="F1980" t="s">
        <v>11781</v>
      </c>
      <c r="G1980">
        <v>4383.33</v>
      </c>
      <c r="H1980">
        <v>4383.33</v>
      </c>
      <c r="I1980" t="s">
        <v>12078</v>
      </c>
      <c r="J1980" t="s">
        <v>12083</v>
      </c>
      <c r="K1980" t="s">
        <v>12092</v>
      </c>
    </row>
    <row r="1981" spans="1:11" x14ac:dyDescent="0.25">
      <c r="A1981" t="s">
        <v>1990</v>
      </c>
      <c r="B1981" t="s">
        <v>7250</v>
      </c>
      <c r="C1981" t="s">
        <v>10779</v>
      </c>
      <c r="D1981" t="s">
        <v>11762</v>
      </c>
      <c r="E1981" t="s">
        <v>11826</v>
      </c>
      <c r="F1981" t="s">
        <v>11826</v>
      </c>
      <c r="G1981">
        <v>369.01</v>
      </c>
      <c r="H1981">
        <v>369.01</v>
      </c>
      <c r="I1981" t="s">
        <v>12077</v>
      </c>
      <c r="J1981" t="s">
        <v>12083</v>
      </c>
      <c r="K1981" t="s">
        <v>12092</v>
      </c>
    </row>
    <row r="1982" spans="1:11" x14ac:dyDescent="0.25">
      <c r="A1982" t="s">
        <v>1991</v>
      </c>
      <c r="B1982" t="s">
        <v>7673</v>
      </c>
      <c r="C1982" t="s">
        <v>10792</v>
      </c>
      <c r="D1982" t="s">
        <v>11764</v>
      </c>
      <c r="E1982" t="s">
        <v>11816</v>
      </c>
      <c r="F1982" t="s">
        <v>11816</v>
      </c>
      <c r="G1982">
        <v>91323.75</v>
      </c>
      <c r="H1982">
        <v>91323.75</v>
      </c>
      <c r="I1982" t="s">
        <v>12078</v>
      </c>
      <c r="J1982" t="s">
        <v>12084</v>
      </c>
      <c r="K1982" t="s">
        <v>12092</v>
      </c>
    </row>
    <row r="1983" spans="1:11" x14ac:dyDescent="0.25">
      <c r="A1983" t="s">
        <v>1992</v>
      </c>
      <c r="B1983" t="s">
        <v>7779</v>
      </c>
      <c r="C1983" t="s">
        <v>11399</v>
      </c>
      <c r="D1983" t="s">
        <v>11741</v>
      </c>
      <c r="E1983" t="s">
        <v>11907</v>
      </c>
      <c r="F1983" t="s">
        <v>11992</v>
      </c>
      <c r="G1983">
        <v>61834.91</v>
      </c>
      <c r="H1983">
        <v>61834.91</v>
      </c>
      <c r="I1983" t="s">
        <v>12078</v>
      </c>
      <c r="J1983" t="s">
        <v>12083</v>
      </c>
      <c r="K1983" t="s">
        <v>12092</v>
      </c>
    </row>
    <row r="1984" spans="1:11" x14ac:dyDescent="0.25">
      <c r="A1984" t="s">
        <v>1993</v>
      </c>
      <c r="B1984" t="s">
        <v>8259</v>
      </c>
      <c r="C1984" t="s">
        <v>10735</v>
      </c>
      <c r="D1984" t="s">
        <v>11749</v>
      </c>
      <c r="E1984" t="s">
        <v>11769</v>
      </c>
      <c r="F1984" t="s">
        <v>11769</v>
      </c>
      <c r="G1984">
        <v>449.12</v>
      </c>
      <c r="H1984">
        <v>449.12</v>
      </c>
      <c r="I1984" t="s">
        <v>12077</v>
      </c>
      <c r="J1984" t="s">
        <v>12083</v>
      </c>
      <c r="K1984" t="s">
        <v>12092</v>
      </c>
    </row>
    <row r="1985" spans="1:11" x14ac:dyDescent="0.25">
      <c r="A1985" t="s">
        <v>1994</v>
      </c>
      <c r="B1985" t="s">
        <v>8328</v>
      </c>
      <c r="C1985" t="s">
        <v>11400</v>
      </c>
      <c r="D1985" t="s">
        <v>11799</v>
      </c>
      <c r="E1985" t="s">
        <v>11769</v>
      </c>
      <c r="F1985" t="s">
        <v>11793</v>
      </c>
      <c r="G1985">
        <v>949.25</v>
      </c>
      <c r="H1985">
        <v>972.03</v>
      </c>
      <c r="I1985" t="s">
        <v>12078</v>
      </c>
      <c r="J1985" t="s">
        <v>12083</v>
      </c>
      <c r="K1985" t="s">
        <v>12092</v>
      </c>
    </row>
    <row r="1986" spans="1:11" x14ac:dyDescent="0.25">
      <c r="A1986" t="s">
        <v>1995</v>
      </c>
      <c r="B1986" t="s">
        <v>7253</v>
      </c>
      <c r="C1986" t="s">
        <v>10782</v>
      </c>
      <c r="D1986" t="s">
        <v>11771</v>
      </c>
      <c r="E1986" t="s">
        <v>11956</v>
      </c>
      <c r="F1986" t="s">
        <v>11956</v>
      </c>
      <c r="G1986">
        <v>12725.44</v>
      </c>
      <c r="H1986">
        <v>12725.44</v>
      </c>
      <c r="I1986" t="s">
        <v>12078</v>
      </c>
      <c r="J1986" t="s">
        <v>12083</v>
      </c>
      <c r="K1986" t="s">
        <v>12092</v>
      </c>
    </row>
    <row r="1987" spans="1:11" x14ac:dyDescent="0.25">
      <c r="A1987" t="s">
        <v>1996</v>
      </c>
      <c r="B1987" t="s">
        <v>8329</v>
      </c>
      <c r="C1987" t="s">
        <v>10840</v>
      </c>
      <c r="D1987" t="s">
        <v>11806</v>
      </c>
      <c r="E1987" t="s">
        <v>11769</v>
      </c>
      <c r="F1987" t="s">
        <v>11769</v>
      </c>
      <c r="G1987">
        <v>5207.75</v>
      </c>
      <c r="H1987">
        <v>5207.75</v>
      </c>
      <c r="I1987" t="s">
        <v>12078</v>
      </c>
      <c r="J1987" t="s">
        <v>12084</v>
      </c>
      <c r="K1987" t="s">
        <v>12092</v>
      </c>
    </row>
    <row r="1988" spans="1:11" x14ac:dyDescent="0.25">
      <c r="A1988" t="s">
        <v>1997</v>
      </c>
      <c r="B1988" t="s">
        <v>8330</v>
      </c>
      <c r="C1988" t="s">
        <v>10715</v>
      </c>
      <c r="D1988" t="s">
        <v>11861</v>
      </c>
      <c r="E1988" t="s">
        <v>11781</v>
      </c>
      <c r="F1988" t="s">
        <v>11781</v>
      </c>
      <c r="G1988">
        <v>631.04</v>
      </c>
      <c r="H1988">
        <v>631.04</v>
      </c>
      <c r="I1988" t="s">
        <v>12078</v>
      </c>
      <c r="J1988" t="s">
        <v>12083</v>
      </c>
      <c r="K1988" t="s">
        <v>12092</v>
      </c>
    </row>
    <row r="1989" spans="1:11" x14ac:dyDescent="0.25">
      <c r="A1989" t="s">
        <v>1998</v>
      </c>
      <c r="B1989" t="s">
        <v>7880</v>
      </c>
      <c r="C1989" t="s">
        <v>11182</v>
      </c>
      <c r="D1989" t="s">
        <v>11767</v>
      </c>
      <c r="E1989" t="s">
        <v>11991</v>
      </c>
      <c r="F1989" t="s">
        <v>12035</v>
      </c>
      <c r="G1989">
        <v>581.46</v>
      </c>
      <c r="I1989" t="s">
        <v>12076</v>
      </c>
      <c r="J1989" t="s">
        <v>12083</v>
      </c>
      <c r="K1989" t="s">
        <v>12092</v>
      </c>
    </row>
    <row r="1990" spans="1:11" x14ac:dyDescent="0.25">
      <c r="A1990" t="s">
        <v>1999</v>
      </c>
      <c r="B1990" t="s">
        <v>7880</v>
      </c>
      <c r="C1990" t="s">
        <v>11182</v>
      </c>
      <c r="D1990" t="s">
        <v>11904</v>
      </c>
      <c r="E1990" t="s">
        <v>11871</v>
      </c>
      <c r="F1990" t="s">
        <v>11817</v>
      </c>
      <c r="G1990">
        <v>819.5</v>
      </c>
      <c r="I1990" t="s">
        <v>12076</v>
      </c>
      <c r="J1990" t="s">
        <v>12083</v>
      </c>
      <c r="K1990" t="s">
        <v>12092</v>
      </c>
    </row>
    <row r="1991" spans="1:11" x14ac:dyDescent="0.25">
      <c r="A1991" t="s">
        <v>2000</v>
      </c>
      <c r="B1991" t="s">
        <v>7784</v>
      </c>
      <c r="C1991" t="s">
        <v>11086</v>
      </c>
      <c r="D1991" t="s">
        <v>11794</v>
      </c>
      <c r="E1991" t="s">
        <v>11817</v>
      </c>
      <c r="F1991" t="s">
        <v>11817</v>
      </c>
      <c r="G1991">
        <v>1823.95</v>
      </c>
      <c r="H1991">
        <v>1823.95</v>
      </c>
      <c r="I1991" t="s">
        <v>12078</v>
      </c>
      <c r="J1991" t="s">
        <v>12083</v>
      </c>
      <c r="K1991" t="s">
        <v>12092</v>
      </c>
    </row>
    <row r="1992" spans="1:11" x14ac:dyDescent="0.25">
      <c r="A1992" t="s">
        <v>2001</v>
      </c>
      <c r="B1992" t="s">
        <v>7260</v>
      </c>
      <c r="C1992" t="s">
        <v>10790</v>
      </c>
      <c r="D1992" t="s">
        <v>11778</v>
      </c>
      <c r="E1992" t="s">
        <v>11991</v>
      </c>
      <c r="F1992" t="s">
        <v>11817</v>
      </c>
      <c r="G1992">
        <v>20334.900000000001</v>
      </c>
      <c r="H1992">
        <v>20334.900000000001</v>
      </c>
      <c r="I1992" t="s">
        <v>12077</v>
      </c>
      <c r="J1992" t="s">
        <v>12083</v>
      </c>
      <c r="K1992" t="s">
        <v>12092</v>
      </c>
    </row>
    <row r="1993" spans="1:11" x14ac:dyDescent="0.25">
      <c r="A1993" t="s">
        <v>2002</v>
      </c>
      <c r="B1993" t="s">
        <v>8331</v>
      </c>
      <c r="C1993" t="s">
        <v>11401</v>
      </c>
      <c r="D1993" t="s">
        <v>11790</v>
      </c>
      <c r="E1993" t="s">
        <v>11856</v>
      </c>
      <c r="F1993" t="s">
        <v>11743</v>
      </c>
      <c r="G1993">
        <v>1327.38</v>
      </c>
      <c r="I1993" t="s">
        <v>12079</v>
      </c>
      <c r="J1993" t="s">
        <v>12084</v>
      </c>
      <c r="K1993" t="s">
        <v>12092</v>
      </c>
    </row>
    <row r="1994" spans="1:11" x14ac:dyDescent="0.25">
      <c r="A1994" t="s">
        <v>2003</v>
      </c>
      <c r="B1994" t="s">
        <v>7678</v>
      </c>
      <c r="C1994" t="s">
        <v>10971</v>
      </c>
      <c r="D1994" t="s">
        <v>11759</v>
      </c>
      <c r="E1994" t="s">
        <v>11972</v>
      </c>
      <c r="F1994" t="s">
        <v>11972</v>
      </c>
      <c r="G1994">
        <v>3400</v>
      </c>
      <c r="H1994">
        <v>3400</v>
      </c>
      <c r="I1994" t="s">
        <v>12078</v>
      </c>
      <c r="J1994" t="s">
        <v>12083</v>
      </c>
      <c r="K1994" t="s">
        <v>12092</v>
      </c>
    </row>
    <row r="1995" spans="1:11" x14ac:dyDescent="0.25">
      <c r="A1995" t="s">
        <v>2004</v>
      </c>
      <c r="B1995" t="s">
        <v>8332</v>
      </c>
      <c r="C1995" t="s">
        <v>10719</v>
      </c>
      <c r="D1995" t="s">
        <v>11839</v>
      </c>
      <c r="E1995" t="s">
        <v>11769</v>
      </c>
      <c r="F1995" t="s">
        <v>11769</v>
      </c>
      <c r="G1995">
        <v>3032.65</v>
      </c>
      <c r="H1995">
        <v>3032.65</v>
      </c>
      <c r="I1995" t="s">
        <v>12078</v>
      </c>
      <c r="J1995" t="s">
        <v>12083</v>
      </c>
      <c r="K1995" t="s">
        <v>12092</v>
      </c>
    </row>
    <row r="1996" spans="1:11" x14ac:dyDescent="0.25">
      <c r="A1996" t="s">
        <v>2005</v>
      </c>
      <c r="B1996" t="s">
        <v>7260</v>
      </c>
      <c r="C1996" t="s">
        <v>10790</v>
      </c>
      <c r="D1996" t="s">
        <v>11809</v>
      </c>
      <c r="E1996" t="s">
        <v>11793</v>
      </c>
      <c r="F1996" t="s">
        <v>11793</v>
      </c>
      <c r="G1996">
        <v>27442.5</v>
      </c>
      <c r="H1996">
        <v>27442.5</v>
      </c>
      <c r="I1996" t="s">
        <v>12078</v>
      </c>
      <c r="J1996" t="s">
        <v>12084</v>
      </c>
      <c r="K1996" t="s">
        <v>12092</v>
      </c>
    </row>
    <row r="1997" spans="1:11" x14ac:dyDescent="0.25">
      <c r="A1997" t="s">
        <v>2006</v>
      </c>
      <c r="B1997" t="s">
        <v>7262</v>
      </c>
      <c r="C1997" t="s">
        <v>10793</v>
      </c>
      <c r="D1997" t="s">
        <v>11853</v>
      </c>
      <c r="E1997" t="s">
        <v>11908</v>
      </c>
      <c r="F1997" t="s">
        <v>11769</v>
      </c>
      <c r="G1997">
        <v>610.22</v>
      </c>
      <c r="H1997">
        <v>610.22</v>
      </c>
      <c r="I1997" t="s">
        <v>12077</v>
      </c>
      <c r="J1997" t="s">
        <v>12083</v>
      </c>
      <c r="K1997" t="s">
        <v>12092</v>
      </c>
    </row>
    <row r="1998" spans="1:11" x14ac:dyDescent="0.25">
      <c r="A1998" t="s">
        <v>2007</v>
      </c>
      <c r="B1998" t="s">
        <v>8333</v>
      </c>
      <c r="C1998" t="s">
        <v>11402</v>
      </c>
      <c r="D1998" t="s">
        <v>11753</v>
      </c>
      <c r="E1998" t="s">
        <v>11993</v>
      </c>
      <c r="F1998" t="s">
        <v>11781</v>
      </c>
      <c r="G1998">
        <v>38.47</v>
      </c>
      <c r="H1998">
        <v>38.47</v>
      </c>
      <c r="I1998" t="s">
        <v>12078</v>
      </c>
      <c r="J1998" t="s">
        <v>12083</v>
      </c>
      <c r="K1998" t="s">
        <v>12092</v>
      </c>
    </row>
    <row r="1999" spans="1:11" x14ac:dyDescent="0.25">
      <c r="A1999" t="s">
        <v>2008</v>
      </c>
      <c r="B1999" t="s">
        <v>8334</v>
      </c>
      <c r="C1999" t="s">
        <v>8024</v>
      </c>
      <c r="D1999" t="s">
        <v>11769</v>
      </c>
      <c r="E1999" t="s">
        <v>11817</v>
      </c>
      <c r="F1999" t="s">
        <v>11817</v>
      </c>
      <c r="G1999">
        <v>1846.43</v>
      </c>
      <c r="H1999">
        <v>1846.43</v>
      </c>
      <c r="I1999" t="s">
        <v>12078</v>
      </c>
      <c r="J1999" t="s">
        <v>12083</v>
      </c>
      <c r="K1999" t="s">
        <v>12092</v>
      </c>
    </row>
    <row r="2000" spans="1:11" x14ac:dyDescent="0.25">
      <c r="A2000" t="s">
        <v>2009</v>
      </c>
      <c r="B2000" t="s">
        <v>7681</v>
      </c>
      <c r="C2000" t="s">
        <v>10084</v>
      </c>
      <c r="D2000" t="s">
        <v>11766</v>
      </c>
      <c r="E2000" t="s">
        <v>11912</v>
      </c>
      <c r="F2000" t="s">
        <v>11972</v>
      </c>
      <c r="G2000">
        <v>12570</v>
      </c>
      <c r="I2000" t="s">
        <v>12076</v>
      </c>
      <c r="J2000" t="s">
        <v>12083</v>
      </c>
      <c r="K2000" t="s">
        <v>12092</v>
      </c>
    </row>
    <row r="2001" spans="1:11" x14ac:dyDescent="0.25">
      <c r="A2001" t="s">
        <v>2010</v>
      </c>
      <c r="B2001" t="s">
        <v>7790</v>
      </c>
      <c r="C2001" t="s">
        <v>11403</v>
      </c>
      <c r="D2001" t="s">
        <v>11755</v>
      </c>
      <c r="E2001" t="s">
        <v>11856</v>
      </c>
      <c r="F2001" t="s">
        <v>12013</v>
      </c>
      <c r="G2001">
        <v>146.46</v>
      </c>
      <c r="I2001" t="s">
        <v>12080</v>
      </c>
      <c r="J2001" t="s">
        <v>12083</v>
      </c>
      <c r="K2001" t="s">
        <v>12093</v>
      </c>
    </row>
    <row r="2002" spans="1:11" x14ac:dyDescent="0.25">
      <c r="A2002" t="s">
        <v>2011</v>
      </c>
      <c r="B2002" t="s">
        <v>7790</v>
      </c>
      <c r="C2002" t="s">
        <v>11008</v>
      </c>
      <c r="D2002" t="s">
        <v>11770</v>
      </c>
      <c r="E2002" t="s">
        <v>11946</v>
      </c>
      <c r="F2002" t="s">
        <v>11826</v>
      </c>
      <c r="G2002">
        <v>258.01</v>
      </c>
      <c r="H2002">
        <v>258.52999999999997</v>
      </c>
      <c r="I2002" t="s">
        <v>12078</v>
      </c>
      <c r="J2002" t="s">
        <v>12083</v>
      </c>
      <c r="K2002" t="s">
        <v>12092</v>
      </c>
    </row>
    <row r="2003" spans="1:11" x14ac:dyDescent="0.25">
      <c r="A2003" t="s">
        <v>2012</v>
      </c>
      <c r="B2003" t="s">
        <v>7265</v>
      </c>
      <c r="C2003" t="s">
        <v>10796</v>
      </c>
      <c r="D2003" t="s">
        <v>11794</v>
      </c>
      <c r="E2003" t="s">
        <v>11816</v>
      </c>
      <c r="F2003" t="s">
        <v>12005</v>
      </c>
      <c r="G2003">
        <v>569.17999999999995</v>
      </c>
      <c r="I2003" t="s">
        <v>12079</v>
      </c>
      <c r="J2003" t="s">
        <v>12083</v>
      </c>
      <c r="K2003" t="s">
        <v>12093</v>
      </c>
    </row>
    <row r="2004" spans="1:11" x14ac:dyDescent="0.25">
      <c r="A2004" t="s">
        <v>2013</v>
      </c>
      <c r="B2004" t="s">
        <v>7793</v>
      </c>
      <c r="C2004" t="s">
        <v>10659</v>
      </c>
      <c r="D2004" t="s">
        <v>11796</v>
      </c>
      <c r="E2004" t="s">
        <v>11946</v>
      </c>
      <c r="F2004" t="s">
        <v>11873</v>
      </c>
      <c r="G2004">
        <v>2033.71</v>
      </c>
      <c r="H2004">
        <v>2033.71</v>
      </c>
      <c r="I2004" t="s">
        <v>12078</v>
      </c>
      <c r="J2004" t="s">
        <v>12083</v>
      </c>
      <c r="K2004" t="s">
        <v>12092</v>
      </c>
    </row>
    <row r="2005" spans="1:11" x14ac:dyDescent="0.25">
      <c r="A2005" t="s">
        <v>2014</v>
      </c>
      <c r="B2005" t="s">
        <v>7793</v>
      </c>
      <c r="C2005" t="s">
        <v>10997</v>
      </c>
      <c r="D2005" t="s">
        <v>11810</v>
      </c>
      <c r="E2005" t="s">
        <v>11747</v>
      </c>
      <c r="F2005" t="s">
        <v>11747</v>
      </c>
      <c r="G2005">
        <v>10069.34</v>
      </c>
      <c r="H2005">
        <v>10069.34</v>
      </c>
      <c r="I2005" t="s">
        <v>12078</v>
      </c>
      <c r="J2005" t="s">
        <v>12083</v>
      </c>
      <c r="K2005" t="s">
        <v>12092</v>
      </c>
    </row>
    <row r="2006" spans="1:11" x14ac:dyDescent="0.25">
      <c r="A2006" t="s">
        <v>2015</v>
      </c>
      <c r="B2006" t="s">
        <v>8335</v>
      </c>
      <c r="C2006" t="s">
        <v>11224</v>
      </c>
      <c r="D2006" t="s">
        <v>11760</v>
      </c>
      <c r="E2006" t="s">
        <v>11856</v>
      </c>
      <c r="F2006" t="s">
        <v>11856</v>
      </c>
      <c r="G2006">
        <v>1781.7</v>
      </c>
      <c r="H2006">
        <v>1781.7</v>
      </c>
      <c r="I2006" t="s">
        <v>12078</v>
      </c>
      <c r="J2006" t="s">
        <v>12084</v>
      </c>
      <c r="K2006" t="s">
        <v>12092</v>
      </c>
    </row>
    <row r="2007" spans="1:11" x14ac:dyDescent="0.25">
      <c r="A2007" t="s">
        <v>2016</v>
      </c>
      <c r="B2007" t="s">
        <v>8336</v>
      </c>
      <c r="C2007" t="s">
        <v>11139</v>
      </c>
      <c r="D2007" t="s">
        <v>11819</v>
      </c>
      <c r="E2007" t="s">
        <v>11778</v>
      </c>
      <c r="G2007">
        <v>3112</v>
      </c>
      <c r="J2007" t="s">
        <v>12083</v>
      </c>
      <c r="K2007" t="s">
        <v>12093</v>
      </c>
    </row>
    <row r="2008" spans="1:11" x14ac:dyDescent="0.25">
      <c r="A2008" t="s">
        <v>2017</v>
      </c>
      <c r="B2008" t="s">
        <v>7798</v>
      </c>
      <c r="C2008" t="s">
        <v>10674</v>
      </c>
      <c r="D2008" t="s">
        <v>11790</v>
      </c>
      <c r="E2008" t="s">
        <v>11769</v>
      </c>
      <c r="F2008" t="s">
        <v>11769</v>
      </c>
      <c r="G2008">
        <v>17797.5</v>
      </c>
      <c r="H2008">
        <v>17797.5</v>
      </c>
      <c r="I2008" t="s">
        <v>12078</v>
      </c>
      <c r="J2008" t="s">
        <v>12083</v>
      </c>
      <c r="K2008" t="s">
        <v>12092</v>
      </c>
    </row>
    <row r="2009" spans="1:11" x14ac:dyDescent="0.25">
      <c r="A2009" t="s">
        <v>2018</v>
      </c>
      <c r="B2009" t="s">
        <v>8337</v>
      </c>
      <c r="C2009" t="s">
        <v>11404</v>
      </c>
      <c r="D2009" t="s">
        <v>11810</v>
      </c>
      <c r="E2009" t="s">
        <v>11992</v>
      </c>
      <c r="F2009" t="s">
        <v>11817</v>
      </c>
      <c r="G2009">
        <v>3995.3</v>
      </c>
      <c r="H2009">
        <v>4128.4799999999996</v>
      </c>
      <c r="I2009" t="s">
        <v>12078</v>
      </c>
      <c r="J2009" t="s">
        <v>12083</v>
      </c>
      <c r="K2009" t="s">
        <v>12092</v>
      </c>
    </row>
    <row r="2010" spans="1:11" x14ac:dyDescent="0.25">
      <c r="A2010" t="s">
        <v>2019</v>
      </c>
      <c r="B2010" t="s">
        <v>8338</v>
      </c>
      <c r="C2010" t="s">
        <v>11405</v>
      </c>
      <c r="D2010" t="s">
        <v>11815</v>
      </c>
      <c r="E2010" t="s">
        <v>11778</v>
      </c>
      <c r="F2010" t="s">
        <v>11778</v>
      </c>
      <c r="G2010">
        <v>2397.46</v>
      </c>
      <c r="H2010">
        <v>2397.46</v>
      </c>
      <c r="I2010" t="s">
        <v>12077</v>
      </c>
      <c r="J2010" t="s">
        <v>12084</v>
      </c>
      <c r="K2010" t="s">
        <v>12092</v>
      </c>
    </row>
    <row r="2011" spans="1:11" x14ac:dyDescent="0.25">
      <c r="A2011" t="s">
        <v>2020</v>
      </c>
      <c r="B2011" t="s">
        <v>8339</v>
      </c>
      <c r="C2011" t="s">
        <v>10721</v>
      </c>
      <c r="D2011" t="s">
        <v>11793</v>
      </c>
      <c r="E2011" t="s">
        <v>11991</v>
      </c>
      <c r="F2011" t="s">
        <v>11817</v>
      </c>
      <c r="G2011">
        <v>127.42</v>
      </c>
      <c r="H2011">
        <v>127.42</v>
      </c>
      <c r="I2011" t="s">
        <v>12078</v>
      </c>
      <c r="J2011" t="s">
        <v>12083</v>
      </c>
      <c r="K2011" t="s">
        <v>12092</v>
      </c>
    </row>
    <row r="2012" spans="1:11" x14ac:dyDescent="0.25">
      <c r="A2012" t="s">
        <v>2021</v>
      </c>
      <c r="B2012" t="s">
        <v>7275</v>
      </c>
      <c r="C2012" t="s">
        <v>10807</v>
      </c>
      <c r="D2012" t="s">
        <v>11775</v>
      </c>
      <c r="E2012" t="s">
        <v>11781</v>
      </c>
      <c r="F2012" t="s">
        <v>11781</v>
      </c>
      <c r="G2012">
        <v>2166.34</v>
      </c>
      <c r="H2012">
        <v>2166.34</v>
      </c>
      <c r="I2012" t="s">
        <v>12078</v>
      </c>
      <c r="J2012" t="s">
        <v>12084</v>
      </c>
      <c r="K2012" t="s">
        <v>12092</v>
      </c>
    </row>
    <row r="2013" spans="1:11" x14ac:dyDescent="0.25">
      <c r="A2013" t="s">
        <v>2022</v>
      </c>
      <c r="B2013" t="s">
        <v>7275</v>
      </c>
      <c r="C2013" t="s">
        <v>10807</v>
      </c>
      <c r="D2013" t="s">
        <v>11762</v>
      </c>
      <c r="E2013" t="s">
        <v>11747</v>
      </c>
      <c r="F2013" t="s">
        <v>11747</v>
      </c>
      <c r="G2013">
        <v>2087.54</v>
      </c>
      <c r="H2013">
        <v>2087.54</v>
      </c>
      <c r="I2013" t="s">
        <v>12078</v>
      </c>
      <c r="J2013" t="s">
        <v>12084</v>
      </c>
      <c r="K2013" t="s">
        <v>12092</v>
      </c>
    </row>
    <row r="2014" spans="1:11" x14ac:dyDescent="0.25">
      <c r="A2014" t="s">
        <v>2023</v>
      </c>
      <c r="B2014" t="s">
        <v>7275</v>
      </c>
      <c r="C2014" t="s">
        <v>10807</v>
      </c>
      <c r="D2014" t="s">
        <v>11751</v>
      </c>
      <c r="E2014" t="s">
        <v>11972</v>
      </c>
      <c r="F2014" t="s">
        <v>11972</v>
      </c>
      <c r="G2014">
        <v>2046.31</v>
      </c>
      <c r="H2014">
        <v>2046.31</v>
      </c>
      <c r="I2014" t="s">
        <v>12078</v>
      </c>
      <c r="J2014" t="s">
        <v>12084</v>
      </c>
      <c r="K2014" t="s">
        <v>12092</v>
      </c>
    </row>
    <row r="2015" spans="1:11" x14ac:dyDescent="0.25">
      <c r="A2015" t="s">
        <v>2024</v>
      </c>
      <c r="B2015" t="s">
        <v>7275</v>
      </c>
      <c r="C2015" t="s">
        <v>10807</v>
      </c>
      <c r="D2015" t="s">
        <v>11755</v>
      </c>
      <c r="E2015" t="s">
        <v>11876</v>
      </c>
      <c r="F2015" t="s">
        <v>11876</v>
      </c>
      <c r="G2015">
        <v>2130.41</v>
      </c>
      <c r="H2015">
        <v>2130.41</v>
      </c>
      <c r="I2015" t="s">
        <v>12078</v>
      </c>
      <c r="J2015" t="s">
        <v>12084</v>
      </c>
      <c r="K2015" t="s">
        <v>12092</v>
      </c>
    </row>
    <row r="2016" spans="1:11" x14ac:dyDescent="0.25">
      <c r="A2016" t="s">
        <v>2025</v>
      </c>
      <c r="B2016" t="s">
        <v>7275</v>
      </c>
      <c r="C2016" t="s">
        <v>10807</v>
      </c>
      <c r="D2016" t="s">
        <v>11755</v>
      </c>
      <c r="E2016" t="s">
        <v>11873</v>
      </c>
      <c r="F2016" t="s">
        <v>11873</v>
      </c>
      <c r="G2016">
        <v>2116.37</v>
      </c>
      <c r="H2016">
        <v>2116.37</v>
      </c>
      <c r="I2016" t="s">
        <v>12078</v>
      </c>
      <c r="J2016" t="s">
        <v>12084</v>
      </c>
      <c r="K2016" t="s">
        <v>12092</v>
      </c>
    </row>
    <row r="2017" spans="1:11" x14ac:dyDescent="0.25">
      <c r="A2017" t="s">
        <v>2026</v>
      </c>
      <c r="B2017" t="s">
        <v>7275</v>
      </c>
      <c r="C2017" t="s">
        <v>10807</v>
      </c>
      <c r="D2017" t="s">
        <v>11770</v>
      </c>
      <c r="E2017" t="s">
        <v>11856</v>
      </c>
      <c r="F2017" t="s">
        <v>11856</v>
      </c>
      <c r="G2017">
        <v>2172.7199999999998</v>
      </c>
      <c r="H2017">
        <v>2172.7199999999998</v>
      </c>
      <c r="I2017" t="s">
        <v>12078</v>
      </c>
      <c r="J2017" t="s">
        <v>12084</v>
      </c>
      <c r="K2017" t="s">
        <v>12092</v>
      </c>
    </row>
    <row r="2018" spans="1:11" x14ac:dyDescent="0.25">
      <c r="A2018" t="s">
        <v>2027</v>
      </c>
      <c r="B2018" t="s">
        <v>7275</v>
      </c>
      <c r="C2018" t="s">
        <v>10807</v>
      </c>
      <c r="D2018" t="s">
        <v>11752</v>
      </c>
      <c r="E2018" t="s">
        <v>11879</v>
      </c>
      <c r="F2018" t="s">
        <v>11879</v>
      </c>
      <c r="G2018">
        <v>2212.23</v>
      </c>
      <c r="H2018">
        <v>2212.23</v>
      </c>
      <c r="I2018" t="s">
        <v>12078</v>
      </c>
      <c r="J2018" t="s">
        <v>12084</v>
      </c>
      <c r="K2018" t="s">
        <v>12092</v>
      </c>
    </row>
    <row r="2019" spans="1:11" x14ac:dyDescent="0.25">
      <c r="A2019" t="s">
        <v>2028</v>
      </c>
      <c r="B2019" t="s">
        <v>7275</v>
      </c>
      <c r="C2019" t="s">
        <v>10807</v>
      </c>
      <c r="D2019" t="s">
        <v>11774</v>
      </c>
      <c r="E2019" t="s">
        <v>11876</v>
      </c>
      <c r="F2019" t="s">
        <v>11876</v>
      </c>
      <c r="G2019">
        <v>2095.64</v>
      </c>
      <c r="H2019">
        <v>2095.64</v>
      </c>
      <c r="I2019" t="s">
        <v>12078</v>
      </c>
      <c r="J2019" t="s">
        <v>12084</v>
      </c>
      <c r="K2019" t="s">
        <v>12092</v>
      </c>
    </row>
    <row r="2020" spans="1:11" x14ac:dyDescent="0.25">
      <c r="A2020" t="s">
        <v>2029</v>
      </c>
      <c r="B2020" t="s">
        <v>7275</v>
      </c>
      <c r="C2020" t="s">
        <v>10807</v>
      </c>
      <c r="D2020" t="s">
        <v>11755</v>
      </c>
      <c r="E2020" t="s">
        <v>11747</v>
      </c>
      <c r="F2020" t="s">
        <v>11747</v>
      </c>
      <c r="G2020">
        <v>2054.4499999999998</v>
      </c>
      <c r="H2020">
        <v>2054.4499999999998</v>
      </c>
      <c r="I2020" t="s">
        <v>12078</v>
      </c>
      <c r="J2020" t="s">
        <v>12084</v>
      </c>
      <c r="K2020" t="s">
        <v>12092</v>
      </c>
    </row>
    <row r="2021" spans="1:11" x14ac:dyDescent="0.25">
      <c r="A2021" t="s">
        <v>2030</v>
      </c>
      <c r="B2021" t="s">
        <v>8339</v>
      </c>
      <c r="C2021" t="s">
        <v>10721</v>
      </c>
      <c r="D2021" t="s">
        <v>11816</v>
      </c>
      <c r="E2021" t="s">
        <v>11856</v>
      </c>
      <c r="F2021" t="s">
        <v>11856</v>
      </c>
      <c r="G2021">
        <v>149.22</v>
      </c>
      <c r="H2021">
        <v>149.22</v>
      </c>
      <c r="I2021" t="s">
        <v>12078</v>
      </c>
      <c r="J2021" t="s">
        <v>12083</v>
      </c>
      <c r="K2021" t="s">
        <v>12092</v>
      </c>
    </row>
    <row r="2022" spans="1:11" x14ac:dyDescent="0.25">
      <c r="A2022" t="s">
        <v>2031</v>
      </c>
      <c r="B2022" t="s">
        <v>7275</v>
      </c>
      <c r="C2022" t="s">
        <v>10807</v>
      </c>
      <c r="D2022" t="s">
        <v>11752</v>
      </c>
      <c r="E2022" t="s">
        <v>11956</v>
      </c>
      <c r="F2022" t="s">
        <v>11956</v>
      </c>
      <c r="G2022">
        <v>2212.23</v>
      </c>
      <c r="H2022">
        <v>2212.23</v>
      </c>
      <c r="I2022" t="s">
        <v>12078</v>
      </c>
      <c r="J2022" t="s">
        <v>12084</v>
      </c>
      <c r="K2022" t="s">
        <v>12092</v>
      </c>
    </row>
    <row r="2023" spans="1:11" x14ac:dyDescent="0.25">
      <c r="A2023" t="s">
        <v>2032</v>
      </c>
      <c r="B2023" t="s">
        <v>7968</v>
      </c>
      <c r="C2023" t="s">
        <v>10986</v>
      </c>
      <c r="D2023" t="s">
        <v>11775</v>
      </c>
      <c r="E2023" t="s">
        <v>11816</v>
      </c>
      <c r="F2023" t="s">
        <v>11816</v>
      </c>
      <c r="G2023">
        <v>399</v>
      </c>
      <c r="H2023">
        <v>399</v>
      </c>
      <c r="I2023" t="s">
        <v>12078</v>
      </c>
      <c r="J2023" t="s">
        <v>12083</v>
      </c>
      <c r="K2023" t="s">
        <v>12092</v>
      </c>
    </row>
    <row r="2024" spans="1:11" x14ac:dyDescent="0.25">
      <c r="A2024" t="s">
        <v>2033</v>
      </c>
      <c r="B2024" t="s">
        <v>7278</v>
      </c>
      <c r="C2024" t="s">
        <v>10719</v>
      </c>
      <c r="D2024" t="s">
        <v>11813</v>
      </c>
      <c r="E2024" t="s">
        <v>11826</v>
      </c>
      <c r="F2024" t="s">
        <v>11826</v>
      </c>
      <c r="G2024">
        <v>39422.53</v>
      </c>
      <c r="H2024">
        <v>39422.53</v>
      </c>
      <c r="I2024" t="s">
        <v>12078</v>
      </c>
      <c r="J2024" t="s">
        <v>12083</v>
      </c>
      <c r="K2024" t="s">
        <v>12092</v>
      </c>
    </row>
    <row r="2025" spans="1:11" x14ac:dyDescent="0.25">
      <c r="A2025" t="s">
        <v>2034</v>
      </c>
      <c r="B2025" t="s">
        <v>7685</v>
      </c>
      <c r="C2025" t="s">
        <v>10980</v>
      </c>
      <c r="D2025" t="s">
        <v>11747</v>
      </c>
      <c r="E2025" t="s">
        <v>11744</v>
      </c>
      <c r="F2025" t="s">
        <v>11856</v>
      </c>
      <c r="G2025">
        <v>579.54</v>
      </c>
      <c r="H2025">
        <v>579.54</v>
      </c>
      <c r="I2025" t="s">
        <v>12078</v>
      </c>
      <c r="J2025" t="s">
        <v>12083</v>
      </c>
      <c r="K2025" t="s">
        <v>12092</v>
      </c>
    </row>
    <row r="2026" spans="1:11" x14ac:dyDescent="0.25">
      <c r="A2026" t="s">
        <v>2035</v>
      </c>
      <c r="B2026" t="s">
        <v>7278</v>
      </c>
      <c r="C2026" t="s">
        <v>10719</v>
      </c>
      <c r="D2026" t="s">
        <v>11841</v>
      </c>
      <c r="E2026" t="s">
        <v>11993</v>
      </c>
      <c r="F2026" t="s">
        <v>11837</v>
      </c>
      <c r="G2026">
        <v>1354.1</v>
      </c>
      <c r="I2026" t="s">
        <v>12076</v>
      </c>
      <c r="J2026" t="s">
        <v>12083</v>
      </c>
      <c r="K2026" t="s">
        <v>12092</v>
      </c>
    </row>
    <row r="2027" spans="1:11" x14ac:dyDescent="0.25">
      <c r="A2027" t="s">
        <v>2036</v>
      </c>
      <c r="B2027" t="s">
        <v>7280</v>
      </c>
      <c r="C2027" t="s">
        <v>10811</v>
      </c>
      <c r="D2027" t="s">
        <v>11797</v>
      </c>
      <c r="E2027" t="s">
        <v>11808</v>
      </c>
      <c r="F2027" t="s">
        <v>11808</v>
      </c>
      <c r="G2027">
        <v>298.45999999999998</v>
      </c>
      <c r="H2027">
        <v>298.45999999999998</v>
      </c>
      <c r="I2027" t="s">
        <v>12077</v>
      </c>
      <c r="J2027" t="s">
        <v>12083</v>
      </c>
      <c r="K2027" t="s">
        <v>12092</v>
      </c>
    </row>
    <row r="2028" spans="1:11" x14ac:dyDescent="0.25">
      <c r="A2028" t="s">
        <v>2037</v>
      </c>
      <c r="B2028" t="s">
        <v>7280</v>
      </c>
      <c r="C2028" t="s">
        <v>11100</v>
      </c>
      <c r="D2028" t="s">
        <v>11745</v>
      </c>
      <c r="E2028" t="s">
        <v>11991</v>
      </c>
      <c r="F2028" t="s">
        <v>11817</v>
      </c>
      <c r="G2028">
        <v>5684.92</v>
      </c>
      <c r="H2028">
        <v>5684.92</v>
      </c>
      <c r="I2028" t="s">
        <v>12078</v>
      </c>
      <c r="J2028" t="s">
        <v>12084</v>
      </c>
      <c r="K2028" t="s">
        <v>12092</v>
      </c>
    </row>
    <row r="2029" spans="1:11" x14ac:dyDescent="0.25">
      <c r="A2029" t="s">
        <v>2038</v>
      </c>
      <c r="B2029" t="s">
        <v>8340</v>
      </c>
      <c r="C2029" t="s">
        <v>11406</v>
      </c>
      <c r="D2029" t="s">
        <v>11761</v>
      </c>
      <c r="E2029" t="s">
        <v>11781</v>
      </c>
      <c r="F2029" t="s">
        <v>11781</v>
      </c>
      <c r="G2029">
        <v>397.5</v>
      </c>
      <c r="H2029">
        <v>397.5</v>
      </c>
      <c r="I2029" t="s">
        <v>12077</v>
      </c>
      <c r="J2029" t="s">
        <v>12083</v>
      </c>
      <c r="K2029" t="s">
        <v>12092</v>
      </c>
    </row>
    <row r="2030" spans="1:11" x14ac:dyDescent="0.25">
      <c r="A2030" t="s">
        <v>2039</v>
      </c>
      <c r="B2030" t="s">
        <v>7285</v>
      </c>
      <c r="C2030" t="s">
        <v>11407</v>
      </c>
      <c r="D2030" t="s">
        <v>11905</v>
      </c>
      <c r="E2030" t="s">
        <v>11769</v>
      </c>
      <c r="F2030" t="s">
        <v>11769</v>
      </c>
      <c r="G2030">
        <v>710.06</v>
      </c>
      <c r="H2030">
        <v>710.06</v>
      </c>
      <c r="I2030" t="s">
        <v>12077</v>
      </c>
      <c r="J2030" t="s">
        <v>12084</v>
      </c>
      <c r="K2030" t="s">
        <v>12092</v>
      </c>
    </row>
    <row r="2031" spans="1:11" x14ac:dyDescent="0.25">
      <c r="A2031" t="s">
        <v>2040</v>
      </c>
      <c r="B2031" t="s">
        <v>7888</v>
      </c>
      <c r="C2031" t="s">
        <v>11189</v>
      </c>
      <c r="D2031" t="s">
        <v>11762</v>
      </c>
      <c r="E2031" t="s">
        <v>11808</v>
      </c>
      <c r="F2031" t="s">
        <v>11808</v>
      </c>
      <c r="G2031">
        <v>788.93</v>
      </c>
      <c r="H2031">
        <v>788.93</v>
      </c>
      <c r="I2031" t="s">
        <v>12078</v>
      </c>
      <c r="J2031" t="s">
        <v>12083</v>
      </c>
      <c r="K2031" t="s">
        <v>12092</v>
      </c>
    </row>
    <row r="2032" spans="1:11" x14ac:dyDescent="0.25">
      <c r="A2032" t="s">
        <v>2041</v>
      </c>
      <c r="B2032" t="s">
        <v>8341</v>
      </c>
      <c r="C2032" t="s">
        <v>11200</v>
      </c>
      <c r="D2032" t="s">
        <v>11741</v>
      </c>
      <c r="E2032" t="s">
        <v>11744</v>
      </c>
      <c r="F2032" t="s">
        <v>11744</v>
      </c>
      <c r="G2032">
        <v>449.6</v>
      </c>
      <c r="H2032">
        <v>449.6</v>
      </c>
      <c r="I2032" t="s">
        <v>12078</v>
      </c>
      <c r="J2032" t="s">
        <v>12083</v>
      </c>
      <c r="K2032" t="s">
        <v>12092</v>
      </c>
    </row>
    <row r="2033" spans="1:11" x14ac:dyDescent="0.25">
      <c r="A2033" t="s">
        <v>2042</v>
      </c>
      <c r="B2033" t="s">
        <v>8342</v>
      </c>
      <c r="C2033" t="s">
        <v>10695</v>
      </c>
      <c r="D2033" t="s">
        <v>11752</v>
      </c>
      <c r="E2033" t="s">
        <v>11826</v>
      </c>
      <c r="F2033" t="s">
        <v>11781</v>
      </c>
      <c r="G2033">
        <v>196.1</v>
      </c>
      <c r="H2033">
        <v>196.1</v>
      </c>
      <c r="I2033" t="s">
        <v>12078</v>
      </c>
      <c r="J2033" t="s">
        <v>12083</v>
      </c>
      <c r="K2033" t="s">
        <v>12092</v>
      </c>
    </row>
    <row r="2034" spans="1:11" x14ac:dyDescent="0.25">
      <c r="A2034" t="s">
        <v>2043</v>
      </c>
      <c r="B2034" t="s">
        <v>7690</v>
      </c>
      <c r="C2034" t="s">
        <v>10986</v>
      </c>
      <c r="D2034" t="s">
        <v>11794</v>
      </c>
      <c r="E2034" t="s">
        <v>11817</v>
      </c>
      <c r="F2034" t="s">
        <v>11817</v>
      </c>
      <c r="G2034">
        <v>1266.67</v>
      </c>
      <c r="H2034">
        <v>1266.67</v>
      </c>
      <c r="I2034" t="s">
        <v>12078</v>
      </c>
      <c r="J2034" t="s">
        <v>12083</v>
      </c>
      <c r="K2034" t="s">
        <v>12092</v>
      </c>
    </row>
    <row r="2035" spans="1:11" x14ac:dyDescent="0.25">
      <c r="A2035" t="s">
        <v>2044</v>
      </c>
      <c r="B2035" t="s">
        <v>7692</v>
      </c>
      <c r="C2035" t="s">
        <v>10988</v>
      </c>
      <c r="D2035" t="s">
        <v>11784</v>
      </c>
      <c r="E2035" t="s">
        <v>11769</v>
      </c>
      <c r="F2035" t="s">
        <v>11949</v>
      </c>
      <c r="G2035">
        <v>2692.17</v>
      </c>
      <c r="H2035">
        <v>2692.17</v>
      </c>
      <c r="I2035" t="s">
        <v>12078</v>
      </c>
      <c r="J2035" t="s">
        <v>12083</v>
      </c>
      <c r="K2035" t="s">
        <v>12092</v>
      </c>
    </row>
    <row r="2036" spans="1:11" x14ac:dyDescent="0.25">
      <c r="A2036" t="s">
        <v>2045</v>
      </c>
      <c r="B2036" t="s">
        <v>7690</v>
      </c>
      <c r="C2036" t="s">
        <v>10986</v>
      </c>
      <c r="D2036" t="s">
        <v>11761</v>
      </c>
      <c r="E2036" t="s">
        <v>11747</v>
      </c>
      <c r="F2036" t="s">
        <v>11747</v>
      </c>
      <c r="G2036">
        <v>1041</v>
      </c>
      <c r="H2036">
        <v>1041</v>
      </c>
      <c r="I2036" t="s">
        <v>12078</v>
      </c>
      <c r="J2036" t="s">
        <v>12083</v>
      </c>
      <c r="K2036" t="s">
        <v>12092</v>
      </c>
    </row>
    <row r="2037" spans="1:11" x14ac:dyDescent="0.25">
      <c r="A2037" t="s">
        <v>2046</v>
      </c>
      <c r="B2037" t="s">
        <v>7690</v>
      </c>
      <c r="C2037" t="s">
        <v>10986</v>
      </c>
      <c r="D2037" t="s">
        <v>11889</v>
      </c>
      <c r="E2037" t="s">
        <v>11816</v>
      </c>
      <c r="F2037" t="s">
        <v>11816</v>
      </c>
      <c r="G2037">
        <v>1213.17</v>
      </c>
      <c r="H2037">
        <v>1213.17</v>
      </c>
      <c r="I2037" t="s">
        <v>12078</v>
      </c>
      <c r="J2037" t="s">
        <v>12083</v>
      </c>
      <c r="K2037" t="s">
        <v>12092</v>
      </c>
    </row>
    <row r="2038" spans="1:11" x14ac:dyDescent="0.25">
      <c r="A2038" t="s">
        <v>2047</v>
      </c>
      <c r="B2038" t="s">
        <v>8343</v>
      </c>
      <c r="C2038" t="s">
        <v>11060</v>
      </c>
      <c r="D2038" t="s">
        <v>11744</v>
      </c>
      <c r="E2038" t="s">
        <v>11991</v>
      </c>
      <c r="F2038" t="s">
        <v>11991</v>
      </c>
      <c r="G2038">
        <v>490.8</v>
      </c>
      <c r="H2038">
        <v>490.8</v>
      </c>
      <c r="I2038" t="s">
        <v>12078</v>
      </c>
      <c r="J2038" t="s">
        <v>12083</v>
      </c>
      <c r="K2038" t="s">
        <v>12092</v>
      </c>
    </row>
    <row r="2039" spans="1:11" x14ac:dyDescent="0.25">
      <c r="A2039" t="s">
        <v>2048</v>
      </c>
      <c r="B2039" t="s">
        <v>8344</v>
      </c>
      <c r="C2039" t="s">
        <v>10557</v>
      </c>
      <c r="D2039" t="s">
        <v>11753</v>
      </c>
      <c r="E2039" t="s">
        <v>11779</v>
      </c>
      <c r="F2039" t="s">
        <v>11779</v>
      </c>
      <c r="G2039">
        <v>9746.6200000000008</v>
      </c>
      <c r="H2039">
        <v>9746.6200000000008</v>
      </c>
      <c r="I2039" t="s">
        <v>12078</v>
      </c>
      <c r="J2039" t="s">
        <v>12083</v>
      </c>
      <c r="K2039" t="s">
        <v>12092</v>
      </c>
    </row>
    <row r="2040" spans="1:11" x14ac:dyDescent="0.25">
      <c r="A2040" t="s">
        <v>2049</v>
      </c>
      <c r="B2040" t="s">
        <v>8345</v>
      </c>
      <c r="C2040" t="s">
        <v>11408</v>
      </c>
      <c r="D2040" t="s">
        <v>11802</v>
      </c>
      <c r="E2040" t="s">
        <v>11908</v>
      </c>
      <c r="F2040" t="s">
        <v>11769</v>
      </c>
      <c r="G2040">
        <v>59544.85</v>
      </c>
      <c r="H2040">
        <v>59544.85</v>
      </c>
      <c r="I2040" t="s">
        <v>12078</v>
      </c>
      <c r="J2040" t="s">
        <v>12083</v>
      </c>
      <c r="K2040" t="s">
        <v>12092</v>
      </c>
    </row>
    <row r="2041" spans="1:11" x14ac:dyDescent="0.25">
      <c r="A2041" t="s">
        <v>2050</v>
      </c>
      <c r="B2041" t="s">
        <v>8280</v>
      </c>
      <c r="C2041" t="s">
        <v>11409</v>
      </c>
      <c r="D2041" t="s">
        <v>11746</v>
      </c>
      <c r="E2041" t="s">
        <v>11907</v>
      </c>
      <c r="F2041" t="s">
        <v>11992</v>
      </c>
      <c r="G2041">
        <v>1477.68</v>
      </c>
      <c r="H2041">
        <v>1477.68</v>
      </c>
      <c r="I2041" t="s">
        <v>12078</v>
      </c>
      <c r="J2041" t="s">
        <v>12083</v>
      </c>
      <c r="K2041" t="s">
        <v>12092</v>
      </c>
    </row>
    <row r="2042" spans="1:11" x14ac:dyDescent="0.25">
      <c r="A2042" t="s">
        <v>2051</v>
      </c>
      <c r="B2042" t="s">
        <v>7897</v>
      </c>
      <c r="C2042" t="s">
        <v>11410</v>
      </c>
      <c r="D2042" t="s">
        <v>11748</v>
      </c>
      <c r="E2042" t="s">
        <v>11879</v>
      </c>
      <c r="F2042" t="s">
        <v>11879</v>
      </c>
      <c r="G2042">
        <v>872.12</v>
      </c>
      <c r="H2042">
        <v>872.12</v>
      </c>
      <c r="I2042" t="s">
        <v>12078</v>
      </c>
      <c r="J2042" t="s">
        <v>12083</v>
      </c>
      <c r="K2042" t="s">
        <v>12092</v>
      </c>
    </row>
    <row r="2043" spans="1:11" x14ac:dyDescent="0.25">
      <c r="A2043" t="s">
        <v>2052</v>
      </c>
      <c r="B2043" t="s">
        <v>7897</v>
      </c>
      <c r="C2043" t="s">
        <v>10747</v>
      </c>
      <c r="D2043" t="s">
        <v>11839</v>
      </c>
      <c r="E2043" t="s">
        <v>11876</v>
      </c>
      <c r="F2043" t="s">
        <v>11876</v>
      </c>
      <c r="G2043">
        <v>17207.21</v>
      </c>
      <c r="H2043">
        <v>17207.21</v>
      </c>
      <c r="I2043" t="s">
        <v>12078</v>
      </c>
      <c r="J2043" t="s">
        <v>12083</v>
      </c>
      <c r="K2043" t="s">
        <v>12092</v>
      </c>
    </row>
    <row r="2044" spans="1:11" x14ac:dyDescent="0.25">
      <c r="A2044" t="s">
        <v>2053</v>
      </c>
      <c r="B2044" t="s">
        <v>8346</v>
      </c>
      <c r="C2044" t="s">
        <v>11136</v>
      </c>
      <c r="D2044" t="s">
        <v>11789</v>
      </c>
      <c r="E2044" t="s">
        <v>11808</v>
      </c>
      <c r="F2044" t="s">
        <v>11808</v>
      </c>
      <c r="G2044">
        <v>47734.04</v>
      </c>
      <c r="H2044">
        <v>47734.04</v>
      </c>
      <c r="I2044" t="s">
        <v>12078</v>
      </c>
      <c r="J2044" t="s">
        <v>12083</v>
      </c>
      <c r="K2044" t="s">
        <v>12092</v>
      </c>
    </row>
    <row r="2045" spans="1:11" x14ac:dyDescent="0.25">
      <c r="A2045" t="s">
        <v>2054</v>
      </c>
      <c r="B2045" t="s">
        <v>8347</v>
      </c>
      <c r="C2045" t="s">
        <v>11411</v>
      </c>
      <c r="D2045" t="s">
        <v>11765</v>
      </c>
      <c r="E2045" t="s">
        <v>11769</v>
      </c>
      <c r="F2045" t="s">
        <v>11876</v>
      </c>
      <c r="G2045">
        <v>18416.669999999998</v>
      </c>
      <c r="I2045" t="s">
        <v>12081</v>
      </c>
      <c r="J2045" t="s">
        <v>12083</v>
      </c>
      <c r="K2045" t="s">
        <v>12092</v>
      </c>
    </row>
    <row r="2046" spans="1:11" x14ac:dyDescent="0.25">
      <c r="A2046" t="s">
        <v>2055</v>
      </c>
      <c r="B2046" t="s">
        <v>7698</v>
      </c>
      <c r="C2046" t="s">
        <v>10994</v>
      </c>
      <c r="D2046" t="s">
        <v>11870</v>
      </c>
      <c r="E2046" t="s">
        <v>11816</v>
      </c>
      <c r="F2046" t="s">
        <v>11908</v>
      </c>
      <c r="G2046">
        <v>369622.78</v>
      </c>
      <c r="I2046" t="s">
        <v>12076</v>
      </c>
      <c r="J2046" t="s">
        <v>12083</v>
      </c>
      <c r="K2046" t="s">
        <v>12092</v>
      </c>
    </row>
    <row r="2047" spans="1:11" x14ac:dyDescent="0.25">
      <c r="A2047" t="s">
        <v>2056</v>
      </c>
      <c r="B2047" t="s">
        <v>7298</v>
      </c>
      <c r="C2047" t="s">
        <v>10995</v>
      </c>
      <c r="D2047" t="s">
        <v>11762</v>
      </c>
      <c r="E2047" t="s">
        <v>11744</v>
      </c>
      <c r="F2047" t="s">
        <v>11744</v>
      </c>
      <c r="G2047">
        <v>2385</v>
      </c>
      <c r="H2047">
        <v>2385</v>
      </c>
      <c r="I2047" t="s">
        <v>12077</v>
      </c>
      <c r="J2047" t="s">
        <v>12083</v>
      </c>
      <c r="K2047" t="s">
        <v>12092</v>
      </c>
    </row>
    <row r="2048" spans="1:11" x14ac:dyDescent="0.25">
      <c r="A2048" t="s">
        <v>2057</v>
      </c>
      <c r="B2048" t="s">
        <v>8348</v>
      </c>
      <c r="C2048" t="s">
        <v>11120</v>
      </c>
      <c r="D2048" t="s">
        <v>11743</v>
      </c>
      <c r="E2048" t="s">
        <v>11956</v>
      </c>
      <c r="F2048" t="s">
        <v>11991</v>
      </c>
      <c r="G2048">
        <v>26300.560000000001</v>
      </c>
      <c r="I2048" t="s">
        <v>12076</v>
      </c>
      <c r="J2048" t="s">
        <v>12083</v>
      </c>
      <c r="K2048" t="s">
        <v>12092</v>
      </c>
    </row>
    <row r="2049" spans="1:11" x14ac:dyDescent="0.25">
      <c r="A2049" t="s">
        <v>2058</v>
      </c>
      <c r="B2049" t="s">
        <v>7301</v>
      </c>
      <c r="C2049" t="s">
        <v>10833</v>
      </c>
      <c r="D2049" t="s">
        <v>11754</v>
      </c>
      <c r="E2049" t="s">
        <v>11856</v>
      </c>
      <c r="F2049" t="s">
        <v>11856</v>
      </c>
      <c r="G2049">
        <v>2159.98</v>
      </c>
      <c r="H2049">
        <v>2159.98</v>
      </c>
      <c r="I2049" t="s">
        <v>12078</v>
      </c>
      <c r="J2049" t="s">
        <v>12087</v>
      </c>
      <c r="K2049" t="s">
        <v>12092</v>
      </c>
    </row>
    <row r="2050" spans="1:11" x14ac:dyDescent="0.25">
      <c r="A2050" t="s">
        <v>2059</v>
      </c>
      <c r="B2050" t="s">
        <v>7701</v>
      </c>
      <c r="C2050" t="s">
        <v>11412</v>
      </c>
      <c r="D2050" t="s">
        <v>11760</v>
      </c>
      <c r="E2050" t="s">
        <v>11856</v>
      </c>
      <c r="F2050" t="s">
        <v>11787</v>
      </c>
      <c r="G2050">
        <v>2777.24</v>
      </c>
      <c r="H2050">
        <v>2777.24</v>
      </c>
      <c r="I2050" t="s">
        <v>12077</v>
      </c>
      <c r="J2050" t="s">
        <v>12083</v>
      </c>
      <c r="K2050" t="s">
        <v>12092</v>
      </c>
    </row>
    <row r="2051" spans="1:11" x14ac:dyDescent="0.25">
      <c r="A2051" t="s">
        <v>2060</v>
      </c>
      <c r="B2051" t="s">
        <v>7701</v>
      </c>
      <c r="C2051" t="s">
        <v>11412</v>
      </c>
      <c r="D2051" t="s">
        <v>11755</v>
      </c>
      <c r="E2051" t="s">
        <v>11826</v>
      </c>
      <c r="F2051" t="s">
        <v>11743</v>
      </c>
      <c r="G2051">
        <v>1794.62</v>
      </c>
      <c r="H2051">
        <v>1794.62</v>
      </c>
      <c r="I2051" t="s">
        <v>12077</v>
      </c>
      <c r="J2051" t="s">
        <v>12083</v>
      </c>
      <c r="K2051" t="s">
        <v>12092</v>
      </c>
    </row>
    <row r="2052" spans="1:11" x14ac:dyDescent="0.25">
      <c r="A2052" t="s">
        <v>2061</v>
      </c>
      <c r="B2052" t="s">
        <v>7304</v>
      </c>
      <c r="C2052" t="s">
        <v>11071</v>
      </c>
      <c r="D2052" t="s">
        <v>11763</v>
      </c>
      <c r="E2052" t="s">
        <v>11744</v>
      </c>
      <c r="F2052" t="s">
        <v>11744</v>
      </c>
      <c r="G2052">
        <v>12060.24</v>
      </c>
      <c r="H2052">
        <v>12060.24</v>
      </c>
      <c r="I2052" t="s">
        <v>12078</v>
      </c>
      <c r="J2052" t="s">
        <v>12083</v>
      </c>
      <c r="K2052" t="s">
        <v>12092</v>
      </c>
    </row>
    <row r="2053" spans="1:11" x14ac:dyDescent="0.25">
      <c r="A2053" t="s">
        <v>2062</v>
      </c>
      <c r="B2053" t="s">
        <v>8349</v>
      </c>
      <c r="C2053" t="s">
        <v>11359</v>
      </c>
      <c r="D2053" t="s">
        <v>11906</v>
      </c>
      <c r="E2053" t="s">
        <v>11787</v>
      </c>
      <c r="F2053" t="s">
        <v>11787</v>
      </c>
      <c r="G2053">
        <v>407.41</v>
      </c>
      <c r="H2053">
        <v>407.41</v>
      </c>
      <c r="I2053" t="s">
        <v>12078</v>
      </c>
      <c r="J2053" t="s">
        <v>12083</v>
      </c>
      <c r="K2053" t="s">
        <v>12092</v>
      </c>
    </row>
    <row r="2054" spans="1:11" x14ac:dyDescent="0.25">
      <c r="A2054" t="s">
        <v>2063</v>
      </c>
      <c r="B2054" t="s">
        <v>8350</v>
      </c>
      <c r="C2054" t="s">
        <v>11413</v>
      </c>
      <c r="D2054" t="s">
        <v>11766</v>
      </c>
      <c r="E2054" t="s">
        <v>11787</v>
      </c>
      <c r="F2054" t="s">
        <v>11787</v>
      </c>
      <c r="G2054">
        <v>24671.759999999998</v>
      </c>
      <c r="H2054">
        <v>24671.759999999998</v>
      </c>
      <c r="I2054" t="s">
        <v>12078</v>
      </c>
      <c r="J2054" t="s">
        <v>12083</v>
      </c>
      <c r="K2054" t="s">
        <v>12092</v>
      </c>
    </row>
    <row r="2055" spans="1:11" x14ac:dyDescent="0.25">
      <c r="A2055" t="s">
        <v>2064</v>
      </c>
      <c r="B2055" t="s">
        <v>7310</v>
      </c>
      <c r="C2055" t="s">
        <v>11414</v>
      </c>
      <c r="D2055" t="s">
        <v>11759</v>
      </c>
      <c r="E2055" t="s">
        <v>11873</v>
      </c>
      <c r="F2055" t="s">
        <v>11873</v>
      </c>
      <c r="G2055">
        <v>7490.08</v>
      </c>
      <c r="H2055">
        <v>7490.08</v>
      </c>
      <c r="I2055" t="s">
        <v>12078</v>
      </c>
      <c r="J2055" t="s">
        <v>12083</v>
      </c>
      <c r="K2055" t="s">
        <v>12092</v>
      </c>
    </row>
    <row r="2056" spans="1:11" x14ac:dyDescent="0.25">
      <c r="A2056" t="s">
        <v>2065</v>
      </c>
      <c r="B2056" t="s">
        <v>8351</v>
      </c>
      <c r="C2056" t="s">
        <v>10719</v>
      </c>
      <c r="D2056" t="s">
        <v>11741</v>
      </c>
      <c r="E2056" t="s">
        <v>11907</v>
      </c>
      <c r="F2056" t="s">
        <v>11912</v>
      </c>
      <c r="G2056">
        <v>93.22</v>
      </c>
      <c r="H2056">
        <v>93.22</v>
      </c>
      <c r="I2056" t="s">
        <v>12078</v>
      </c>
      <c r="J2056" t="s">
        <v>12083</v>
      </c>
      <c r="K2056" t="s">
        <v>12092</v>
      </c>
    </row>
    <row r="2057" spans="1:11" x14ac:dyDescent="0.25">
      <c r="A2057" t="s">
        <v>2066</v>
      </c>
      <c r="B2057" t="s">
        <v>8352</v>
      </c>
      <c r="C2057" t="s">
        <v>8235</v>
      </c>
      <c r="D2057" t="s">
        <v>11815</v>
      </c>
      <c r="E2057" t="s">
        <v>11956</v>
      </c>
      <c r="F2057" t="s">
        <v>11956</v>
      </c>
      <c r="G2057">
        <v>996.25</v>
      </c>
      <c r="H2057">
        <v>996.25</v>
      </c>
      <c r="I2057" t="s">
        <v>12078</v>
      </c>
      <c r="J2057" t="s">
        <v>12083</v>
      </c>
      <c r="K2057" t="s">
        <v>12092</v>
      </c>
    </row>
    <row r="2058" spans="1:11" x14ac:dyDescent="0.25">
      <c r="A2058" t="s">
        <v>2067</v>
      </c>
      <c r="B2058" t="s">
        <v>8353</v>
      </c>
      <c r="C2058" t="s">
        <v>10861</v>
      </c>
      <c r="D2058" t="s">
        <v>11759</v>
      </c>
      <c r="E2058" t="s">
        <v>11787</v>
      </c>
      <c r="F2058" t="s">
        <v>11873</v>
      </c>
      <c r="G2058">
        <v>1693.46</v>
      </c>
      <c r="H2058">
        <v>1767.94</v>
      </c>
      <c r="I2058" t="s">
        <v>12078</v>
      </c>
      <c r="J2058" t="s">
        <v>12083</v>
      </c>
      <c r="K2058" t="s">
        <v>12092</v>
      </c>
    </row>
    <row r="2059" spans="1:11" x14ac:dyDescent="0.25">
      <c r="A2059" t="s">
        <v>2068</v>
      </c>
      <c r="B2059" t="s">
        <v>8354</v>
      </c>
      <c r="C2059" t="s">
        <v>8249</v>
      </c>
      <c r="D2059" t="s">
        <v>11745</v>
      </c>
      <c r="E2059" t="s">
        <v>11992</v>
      </c>
      <c r="F2059" t="s">
        <v>11992</v>
      </c>
      <c r="G2059">
        <v>200.5</v>
      </c>
      <c r="H2059">
        <v>200.5</v>
      </c>
      <c r="I2059" t="s">
        <v>12078</v>
      </c>
      <c r="J2059" t="s">
        <v>12084</v>
      </c>
      <c r="K2059" t="s">
        <v>12092</v>
      </c>
    </row>
    <row r="2060" spans="1:11" x14ac:dyDescent="0.25">
      <c r="A2060" t="s">
        <v>2069</v>
      </c>
      <c r="B2060" t="s">
        <v>8355</v>
      </c>
      <c r="C2060" t="s">
        <v>8256</v>
      </c>
      <c r="D2060" t="s">
        <v>11793</v>
      </c>
      <c r="E2060" t="s">
        <v>11879</v>
      </c>
      <c r="F2060" t="s">
        <v>11879</v>
      </c>
      <c r="G2060">
        <v>1609.9</v>
      </c>
      <c r="H2060">
        <v>1609.9</v>
      </c>
      <c r="I2060" t="s">
        <v>12078</v>
      </c>
      <c r="J2060" t="s">
        <v>12083</v>
      </c>
      <c r="K2060" t="s">
        <v>12092</v>
      </c>
    </row>
    <row r="2061" spans="1:11" x14ac:dyDescent="0.25">
      <c r="A2061" t="s">
        <v>2070</v>
      </c>
      <c r="B2061" t="s">
        <v>8356</v>
      </c>
      <c r="C2061" t="s">
        <v>10845</v>
      </c>
      <c r="D2061" t="s">
        <v>11801</v>
      </c>
      <c r="E2061" t="s">
        <v>11826</v>
      </c>
      <c r="F2061" t="s">
        <v>11826</v>
      </c>
      <c r="G2061">
        <v>810.6</v>
      </c>
      <c r="H2061">
        <v>810.6</v>
      </c>
      <c r="I2061" t="s">
        <v>12078</v>
      </c>
      <c r="J2061" t="s">
        <v>12084</v>
      </c>
      <c r="K2061" t="s">
        <v>12092</v>
      </c>
    </row>
    <row r="2062" spans="1:11" x14ac:dyDescent="0.25">
      <c r="A2062" t="s">
        <v>2071</v>
      </c>
      <c r="B2062" t="s">
        <v>8357</v>
      </c>
      <c r="C2062" t="s">
        <v>10850</v>
      </c>
      <c r="D2062" t="s">
        <v>11757</v>
      </c>
      <c r="E2062" t="s">
        <v>11769</v>
      </c>
      <c r="F2062" t="s">
        <v>11769</v>
      </c>
      <c r="G2062">
        <v>1065.76</v>
      </c>
      <c r="H2062">
        <v>1065.76</v>
      </c>
      <c r="I2062" t="s">
        <v>12078</v>
      </c>
      <c r="J2062" t="s">
        <v>12083</v>
      </c>
      <c r="K2062" t="s">
        <v>12092</v>
      </c>
    </row>
    <row r="2063" spans="1:11" x14ac:dyDescent="0.25">
      <c r="A2063" t="s">
        <v>2072</v>
      </c>
      <c r="B2063" t="s">
        <v>8358</v>
      </c>
      <c r="C2063" t="s">
        <v>10850</v>
      </c>
      <c r="D2063" t="s">
        <v>11765</v>
      </c>
      <c r="E2063" t="s">
        <v>11873</v>
      </c>
      <c r="F2063" t="s">
        <v>11876</v>
      </c>
      <c r="G2063">
        <v>451.52</v>
      </c>
      <c r="H2063">
        <v>456.92</v>
      </c>
      <c r="I2063" t="s">
        <v>12077</v>
      </c>
      <c r="J2063" t="s">
        <v>12083</v>
      </c>
      <c r="K2063" t="s">
        <v>12092</v>
      </c>
    </row>
    <row r="2064" spans="1:11" x14ac:dyDescent="0.25">
      <c r="A2064" t="s">
        <v>2073</v>
      </c>
      <c r="B2064" t="s">
        <v>8359</v>
      </c>
      <c r="C2064" t="s">
        <v>7965</v>
      </c>
      <c r="D2064" t="s">
        <v>11753</v>
      </c>
      <c r="E2064" t="s">
        <v>11787</v>
      </c>
      <c r="F2064" t="s">
        <v>11787</v>
      </c>
      <c r="G2064">
        <v>2165.14</v>
      </c>
      <c r="H2064">
        <v>2165.14</v>
      </c>
      <c r="I2064" t="s">
        <v>12078</v>
      </c>
      <c r="J2064" t="s">
        <v>12083</v>
      </c>
      <c r="K2064" t="s">
        <v>12092</v>
      </c>
    </row>
    <row r="2065" spans="1:11" x14ac:dyDescent="0.25">
      <c r="A2065" t="s">
        <v>2074</v>
      </c>
      <c r="B2065" t="s">
        <v>8360</v>
      </c>
      <c r="C2065" t="s">
        <v>9287</v>
      </c>
      <c r="D2065" t="s">
        <v>11752</v>
      </c>
      <c r="E2065" t="s">
        <v>11991</v>
      </c>
      <c r="F2065" t="s">
        <v>12009</v>
      </c>
      <c r="G2065">
        <v>1019.87</v>
      </c>
      <c r="H2065">
        <v>1056.58</v>
      </c>
      <c r="I2065" t="s">
        <v>12078</v>
      </c>
      <c r="J2065" t="s">
        <v>12083</v>
      </c>
      <c r="K2065" t="s">
        <v>12092</v>
      </c>
    </row>
    <row r="2066" spans="1:11" x14ac:dyDescent="0.25">
      <c r="A2066" t="s">
        <v>2075</v>
      </c>
      <c r="B2066" t="s">
        <v>7989</v>
      </c>
      <c r="C2066" t="s">
        <v>11273</v>
      </c>
      <c r="D2066" t="s">
        <v>11774</v>
      </c>
      <c r="E2066" t="s">
        <v>11876</v>
      </c>
      <c r="F2066" t="s">
        <v>11991</v>
      </c>
      <c r="G2066">
        <v>171828</v>
      </c>
      <c r="I2066" t="s">
        <v>12076</v>
      </c>
      <c r="J2066" t="s">
        <v>12083</v>
      </c>
      <c r="K2066" t="s">
        <v>12092</v>
      </c>
    </row>
    <row r="2067" spans="1:11" x14ac:dyDescent="0.25">
      <c r="A2067" t="s">
        <v>2076</v>
      </c>
      <c r="B2067" t="s">
        <v>7989</v>
      </c>
      <c r="C2067" t="s">
        <v>11273</v>
      </c>
      <c r="D2067" t="s">
        <v>11745</v>
      </c>
      <c r="E2067" t="s">
        <v>11993</v>
      </c>
      <c r="F2067" t="s">
        <v>11744</v>
      </c>
      <c r="G2067">
        <v>186036</v>
      </c>
      <c r="I2067" t="s">
        <v>12076</v>
      </c>
      <c r="J2067" t="s">
        <v>12083</v>
      </c>
      <c r="K2067" t="s">
        <v>12092</v>
      </c>
    </row>
    <row r="2068" spans="1:11" x14ac:dyDescent="0.25">
      <c r="A2068" t="s">
        <v>2077</v>
      </c>
      <c r="B2068" t="s">
        <v>8361</v>
      </c>
      <c r="C2068" t="s">
        <v>8249</v>
      </c>
      <c r="D2068" t="s">
        <v>11753</v>
      </c>
      <c r="E2068" t="s">
        <v>11744</v>
      </c>
      <c r="F2068" t="s">
        <v>11744</v>
      </c>
      <c r="G2068">
        <v>225.86</v>
      </c>
      <c r="H2068">
        <v>225.86</v>
      </c>
      <c r="I2068" t="s">
        <v>12078</v>
      </c>
      <c r="J2068" t="s">
        <v>12084</v>
      </c>
      <c r="K2068" t="s">
        <v>12092</v>
      </c>
    </row>
    <row r="2069" spans="1:11" x14ac:dyDescent="0.25">
      <c r="A2069" t="s">
        <v>2078</v>
      </c>
      <c r="B2069" t="s">
        <v>8362</v>
      </c>
      <c r="C2069" t="s">
        <v>10845</v>
      </c>
      <c r="D2069" t="s">
        <v>11784</v>
      </c>
      <c r="E2069" t="s">
        <v>11826</v>
      </c>
      <c r="F2069" t="s">
        <v>11873</v>
      </c>
      <c r="G2069">
        <v>597.08000000000004</v>
      </c>
      <c r="H2069">
        <v>597.08000000000004</v>
      </c>
      <c r="I2069" t="s">
        <v>12078</v>
      </c>
      <c r="J2069" t="s">
        <v>12083</v>
      </c>
      <c r="K2069" t="s">
        <v>12092</v>
      </c>
    </row>
    <row r="2070" spans="1:11" x14ac:dyDescent="0.25">
      <c r="A2070" t="s">
        <v>2079</v>
      </c>
      <c r="B2070" t="s">
        <v>8363</v>
      </c>
      <c r="C2070" t="s">
        <v>10856</v>
      </c>
      <c r="D2070" t="s">
        <v>11819</v>
      </c>
      <c r="E2070" t="s">
        <v>11793</v>
      </c>
      <c r="F2070" t="s">
        <v>11816</v>
      </c>
      <c r="G2070">
        <v>1325.23</v>
      </c>
      <c r="H2070">
        <v>1325.23</v>
      </c>
      <c r="I2070" t="s">
        <v>12077</v>
      </c>
      <c r="J2070" t="s">
        <v>12083</v>
      </c>
      <c r="K2070" t="s">
        <v>12092</v>
      </c>
    </row>
    <row r="2071" spans="1:11" x14ac:dyDescent="0.25">
      <c r="A2071" t="s">
        <v>2080</v>
      </c>
      <c r="B2071" t="s">
        <v>8364</v>
      </c>
      <c r="C2071" t="s">
        <v>7910</v>
      </c>
      <c r="D2071" t="s">
        <v>11801</v>
      </c>
      <c r="E2071" t="s">
        <v>11992</v>
      </c>
      <c r="F2071" t="s">
        <v>11992</v>
      </c>
      <c r="G2071">
        <v>5355.34</v>
      </c>
      <c r="H2071">
        <v>5355.34</v>
      </c>
      <c r="I2071" t="s">
        <v>12077</v>
      </c>
      <c r="J2071" t="s">
        <v>12083</v>
      </c>
      <c r="K2071" t="s">
        <v>12092</v>
      </c>
    </row>
    <row r="2072" spans="1:11" x14ac:dyDescent="0.25">
      <c r="A2072" t="s">
        <v>2081</v>
      </c>
      <c r="B2072" t="s">
        <v>8365</v>
      </c>
      <c r="C2072" t="s">
        <v>10850</v>
      </c>
      <c r="D2072" t="s">
        <v>11745</v>
      </c>
      <c r="E2072" t="s">
        <v>11992</v>
      </c>
      <c r="F2072" t="s">
        <v>11956</v>
      </c>
      <c r="G2072">
        <v>391.66</v>
      </c>
      <c r="H2072">
        <v>392.83</v>
      </c>
      <c r="I2072" t="s">
        <v>12078</v>
      </c>
      <c r="J2072" t="s">
        <v>12083</v>
      </c>
      <c r="K2072" t="s">
        <v>12092</v>
      </c>
    </row>
    <row r="2073" spans="1:11" x14ac:dyDescent="0.25">
      <c r="A2073" t="s">
        <v>2082</v>
      </c>
      <c r="B2073" t="s">
        <v>8366</v>
      </c>
      <c r="C2073" t="s">
        <v>8235</v>
      </c>
      <c r="D2073" t="s">
        <v>11765</v>
      </c>
      <c r="E2073" t="s">
        <v>11778</v>
      </c>
      <c r="F2073" t="s">
        <v>11778</v>
      </c>
      <c r="G2073">
        <v>1071.25</v>
      </c>
      <c r="H2073">
        <v>1071.25</v>
      </c>
      <c r="I2073" t="s">
        <v>12078</v>
      </c>
      <c r="J2073" t="s">
        <v>12083</v>
      </c>
      <c r="K2073" t="s">
        <v>12092</v>
      </c>
    </row>
    <row r="2074" spans="1:11" x14ac:dyDescent="0.25">
      <c r="A2074" t="s">
        <v>2083</v>
      </c>
      <c r="B2074" t="s">
        <v>8367</v>
      </c>
      <c r="C2074" t="s">
        <v>7705</v>
      </c>
      <c r="D2074" t="s">
        <v>11768</v>
      </c>
      <c r="E2074" t="s">
        <v>11992</v>
      </c>
      <c r="F2074" t="s">
        <v>11956</v>
      </c>
      <c r="G2074">
        <v>307.61</v>
      </c>
      <c r="H2074">
        <v>314.99</v>
      </c>
      <c r="I2074" t="s">
        <v>12078</v>
      </c>
      <c r="J2074" t="s">
        <v>12083</v>
      </c>
      <c r="K2074" t="s">
        <v>12092</v>
      </c>
    </row>
    <row r="2075" spans="1:11" x14ac:dyDescent="0.25">
      <c r="A2075" t="s">
        <v>2084</v>
      </c>
      <c r="B2075" t="s">
        <v>8368</v>
      </c>
      <c r="C2075" t="s">
        <v>10845</v>
      </c>
      <c r="D2075" t="s">
        <v>11838</v>
      </c>
      <c r="E2075" t="s">
        <v>11856</v>
      </c>
      <c r="F2075" t="s">
        <v>11856</v>
      </c>
      <c r="G2075">
        <v>584.55999999999995</v>
      </c>
      <c r="H2075">
        <v>584.55999999999995</v>
      </c>
      <c r="I2075" t="s">
        <v>12078</v>
      </c>
      <c r="J2075" t="s">
        <v>12083</v>
      </c>
      <c r="K2075" t="s">
        <v>12092</v>
      </c>
    </row>
    <row r="2076" spans="1:11" x14ac:dyDescent="0.25">
      <c r="A2076" t="s">
        <v>2085</v>
      </c>
      <c r="B2076" t="s">
        <v>8369</v>
      </c>
      <c r="C2076" t="s">
        <v>7705</v>
      </c>
      <c r="D2076" t="s">
        <v>11746</v>
      </c>
      <c r="E2076" t="s">
        <v>11876</v>
      </c>
      <c r="F2076" t="s">
        <v>11876</v>
      </c>
      <c r="G2076">
        <v>860.96</v>
      </c>
      <c r="H2076">
        <v>860.96</v>
      </c>
      <c r="I2076" t="s">
        <v>12078</v>
      </c>
      <c r="J2076" t="s">
        <v>12083</v>
      </c>
      <c r="K2076" t="s">
        <v>12092</v>
      </c>
    </row>
    <row r="2077" spans="1:11" x14ac:dyDescent="0.25">
      <c r="A2077" t="s">
        <v>2086</v>
      </c>
      <c r="B2077" t="s">
        <v>8370</v>
      </c>
      <c r="C2077" t="s">
        <v>8249</v>
      </c>
      <c r="D2077" t="s">
        <v>11769</v>
      </c>
      <c r="E2077" t="s">
        <v>11817</v>
      </c>
      <c r="F2077" t="s">
        <v>12009</v>
      </c>
      <c r="G2077">
        <v>145.37</v>
      </c>
      <c r="H2077">
        <v>153.22</v>
      </c>
      <c r="I2077" t="s">
        <v>12078</v>
      </c>
      <c r="J2077" t="s">
        <v>12084</v>
      </c>
      <c r="K2077" t="s">
        <v>12092</v>
      </c>
    </row>
    <row r="2078" spans="1:11" x14ac:dyDescent="0.25">
      <c r="A2078" t="s">
        <v>2087</v>
      </c>
      <c r="B2078" t="s">
        <v>8371</v>
      </c>
      <c r="C2078" t="s">
        <v>8346</v>
      </c>
      <c r="D2078" t="s">
        <v>11754</v>
      </c>
      <c r="E2078" t="s">
        <v>11808</v>
      </c>
      <c r="F2078" t="s">
        <v>11808</v>
      </c>
      <c r="G2078">
        <v>578.76</v>
      </c>
      <c r="H2078">
        <v>578.76</v>
      </c>
      <c r="I2078" t="s">
        <v>12078</v>
      </c>
      <c r="J2078" t="s">
        <v>12084</v>
      </c>
      <c r="K2078" t="s">
        <v>12092</v>
      </c>
    </row>
    <row r="2079" spans="1:11" x14ac:dyDescent="0.25">
      <c r="A2079" t="s">
        <v>2088</v>
      </c>
      <c r="B2079" t="s">
        <v>8372</v>
      </c>
      <c r="C2079" t="s">
        <v>7705</v>
      </c>
      <c r="D2079" t="s">
        <v>11775</v>
      </c>
      <c r="E2079" t="s">
        <v>11871</v>
      </c>
      <c r="F2079" t="s">
        <v>11793</v>
      </c>
      <c r="G2079">
        <v>376.27</v>
      </c>
      <c r="H2079">
        <v>392.85</v>
      </c>
      <c r="I2079" t="s">
        <v>12078</v>
      </c>
      <c r="J2079" t="s">
        <v>12083</v>
      </c>
      <c r="K2079" t="s">
        <v>12092</v>
      </c>
    </row>
    <row r="2080" spans="1:11" x14ac:dyDescent="0.25">
      <c r="A2080" t="s">
        <v>2089</v>
      </c>
      <c r="B2080" t="s">
        <v>8373</v>
      </c>
      <c r="C2080" t="s">
        <v>11284</v>
      </c>
      <c r="D2080" t="s">
        <v>11776</v>
      </c>
      <c r="E2080" t="s">
        <v>11912</v>
      </c>
      <c r="F2080" t="s">
        <v>11808</v>
      </c>
      <c r="G2080">
        <v>1055</v>
      </c>
      <c r="H2080">
        <v>1055</v>
      </c>
      <c r="I2080" t="s">
        <v>12078</v>
      </c>
      <c r="J2080" t="s">
        <v>12083</v>
      </c>
      <c r="K2080" t="s">
        <v>12092</v>
      </c>
    </row>
    <row r="2081" spans="1:11" x14ac:dyDescent="0.25">
      <c r="A2081" t="s">
        <v>2090</v>
      </c>
      <c r="B2081" t="s">
        <v>8374</v>
      </c>
      <c r="C2081" t="s">
        <v>10650</v>
      </c>
      <c r="D2081" t="s">
        <v>11793</v>
      </c>
      <c r="E2081" t="s">
        <v>11817</v>
      </c>
      <c r="F2081" t="s">
        <v>11956</v>
      </c>
      <c r="G2081">
        <v>205000.01</v>
      </c>
      <c r="H2081">
        <v>205000.01</v>
      </c>
      <c r="I2081" t="s">
        <v>12078</v>
      </c>
      <c r="J2081" t="s">
        <v>12083</v>
      </c>
      <c r="K2081" t="s">
        <v>12092</v>
      </c>
    </row>
    <row r="2082" spans="1:11" x14ac:dyDescent="0.25">
      <c r="A2082" t="s">
        <v>2091</v>
      </c>
      <c r="B2082" t="s">
        <v>8375</v>
      </c>
      <c r="C2082" t="s">
        <v>10850</v>
      </c>
      <c r="D2082" t="s">
        <v>11837</v>
      </c>
      <c r="E2082" t="s">
        <v>11781</v>
      </c>
      <c r="F2082" t="s">
        <v>11781</v>
      </c>
      <c r="G2082">
        <v>547.83000000000004</v>
      </c>
      <c r="H2082">
        <v>547.83000000000004</v>
      </c>
      <c r="I2082" t="s">
        <v>12078</v>
      </c>
      <c r="J2082" t="s">
        <v>12083</v>
      </c>
      <c r="K2082" t="s">
        <v>12092</v>
      </c>
    </row>
    <row r="2083" spans="1:11" x14ac:dyDescent="0.25">
      <c r="A2083" t="s">
        <v>2092</v>
      </c>
      <c r="B2083" t="s">
        <v>8376</v>
      </c>
      <c r="C2083" t="s">
        <v>8249</v>
      </c>
      <c r="D2083" t="s">
        <v>11810</v>
      </c>
      <c r="E2083" t="s">
        <v>11912</v>
      </c>
      <c r="F2083" t="s">
        <v>11992</v>
      </c>
      <c r="G2083">
        <v>122.3</v>
      </c>
      <c r="H2083">
        <v>122.3</v>
      </c>
      <c r="I2083" t="s">
        <v>12078</v>
      </c>
      <c r="J2083" t="s">
        <v>12084</v>
      </c>
      <c r="K2083" t="s">
        <v>12092</v>
      </c>
    </row>
    <row r="2084" spans="1:11" x14ac:dyDescent="0.25">
      <c r="A2084" t="s">
        <v>2093</v>
      </c>
      <c r="B2084" t="s">
        <v>8377</v>
      </c>
      <c r="C2084" t="s">
        <v>8346</v>
      </c>
      <c r="D2084" t="s">
        <v>11788</v>
      </c>
      <c r="E2084" t="s">
        <v>11826</v>
      </c>
      <c r="F2084" t="s">
        <v>11826</v>
      </c>
      <c r="G2084">
        <v>517.86</v>
      </c>
      <c r="H2084">
        <v>517.86</v>
      </c>
      <c r="I2084" t="s">
        <v>12078</v>
      </c>
      <c r="J2084" t="s">
        <v>12083</v>
      </c>
      <c r="K2084" t="s">
        <v>12092</v>
      </c>
    </row>
    <row r="2085" spans="1:11" x14ac:dyDescent="0.25">
      <c r="A2085" t="s">
        <v>2094</v>
      </c>
      <c r="B2085" t="s">
        <v>8378</v>
      </c>
      <c r="C2085" t="s">
        <v>10845</v>
      </c>
      <c r="D2085" t="s">
        <v>11838</v>
      </c>
      <c r="E2085" t="s">
        <v>11817</v>
      </c>
      <c r="F2085" t="s">
        <v>11956</v>
      </c>
      <c r="G2085">
        <v>1618.05</v>
      </c>
      <c r="H2085">
        <v>1618.05</v>
      </c>
      <c r="I2085" t="s">
        <v>12078</v>
      </c>
      <c r="J2085" t="s">
        <v>12083</v>
      </c>
      <c r="K2085" t="s">
        <v>12092</v>
      </c>
    </row>
    <row r="2086" spans="1:11" x14ac:dyDescent="0.25">
      <c r="A2086" t="s">
        <v>2095</v>
      </c>
      <c r="B2086" t="s">
        <v>8379</v>
      </c>
      <c r="C2086" t="s">
        <v>11272</v>
      </c>
      <c r="D2086" t="s">
        <v>11790</v>
      </c>
      <c r="E2086" t="s">
        <v>11908</v>
      </c>
      <c r="F2086" t="s">
        <v>11769</v>
      </c>
      <c r="G2086">
        <v>525.91999999999996</v>
      </c>
      <c r="H2086">
        <v>525.91999999999996</v>
      </c>
      <c r="I2086" t="s">
        <v>12078</v>
      </c>
      <c r="J2086" t="s">
        <v>12083</v>
      </c>
      <c r="K2086" t="s">
        <v>12092</v>
      </c>
    </row>
    <row r="2087" spans="1:11" x14ac:dyDescent="0.25">
      <c r="A2087" t="s">
        <v>2096</v>
      </c>
      <c r="B2087" t="s">
        <v>8380</v>
      </c>
      <c r="C2087" t="s">
        <v>8249</v>
      </c>
      <c r="D2087" t="s">
        <v>11790</v>
      </c>
      <c r="E2087" t="s">
        <v>11793</v>
      </c>
      <c r="F2087" t="s">
        <v>11793</v>
      </c>
      <c r="G2087">
        <v>519.49</v>
      </c>
      <c r="H2087">
        <v>519.49</v>
      </c>
      <c r="I2087" t="s">
        <v>12078</v>
      </c>
      <c r="J2087" t="s">
        <v>12084</v>
      </c>
      <c r="K2087" t="s">
        <v>12092</v>
      </c>
    </row>
    <row r="2088" spans="1:11" x14ac:dyDescent="0.25">
      <c r="A2088" t="s">
        <v>2097</v>
      </c>
      <c r="B2088" t="s">
        <v>8381</v>
      </c>
      <c r="C2088" t="s">
        <v>10650</v>
      </c>
      <c r="D2088" t="s">
        <v>11755</v>
      </c>
      <c r="E2088" t="s">
        <v>11787</v>
      </c>
      <c r="F2088" t="s">
        <v>11787</v>
      </c>
      <c r="G2088">
        <v>13642.01</v>
      </c>
      <c r="H2088">
        <v>13642.01</v>
      </c>
      <c r="I2088" t="s">
        <v>12078</v>
      </c>
      <c r="J2088" t="s">
        <v>12083</v>
      </c>
      <c r="K2088" t="s">
        <v>12092</v>
      </c>
    </row>
    <row r="2089" spans="1:11" x14ac:dyDescent="0.25">
      <c r="A2089" t="s">
        <v>2098</v>
      </c>
      <c r="B2089" t="s">
        <v>8000</v>
      </c>
      <c r="C2089" t="s">
        <v>11274</v>
      </c>
      <c r="D2089" t="s">
        <v>11755</v>
      </c>
      <c r="E2089" t="s">
        <v>11793</v>
      </c>
      <c r="F2089" t="s">
        <v>11793</v>
      </c>
      <c r="G2089">
        <v>5873.7</v>
      </c>
      <c r="H2089">
        <v>5873.7</v>
      </c>
      <c r="I2089" t="s">
        <v>12078</v>
      </c>
      <c r="J2089" t="s">
        <v>12083</v>
      </c>
      <c r="K2089" t="s">
        <v>12092</v>
      </c>
    </row>
    <row r="2090" spans="1:11" x14ac:dyDescent="0.25">
      <c r="A2090" t="s">
        <v>2099</v>
      </c>
      <c r="B2090" t="s">
        <v>8382</v>
      </c>
      <c r="C2090" t="s">
        <v>9125</v>
      </c>
      <c r="D2090" t="s">
        <v>11784</v>
      </c>
      <c r="E2090" t="s">
        <v>11779</v>
      </c>
      <c r="F2090" t="s">
        <v>11871</v>
      </c>
      <c r="G2090">
        <v>86400</v>
      </c>
      <c r="H2090">
        <v>86400</v>
      </c>
      <c r="I2090" t="s">
        <v>12078</v>
      </c>
      <c r="J2090" t="s">
        <v>12083</v>
      </c>
      <c r="K2090" t="s">
        <v>12092</v>
      </c>
    </row>
    <row r="2091" spans="1:11" x14ac:dyDescent="0.25">
      <c r="A2091" t="s">
        <v>2100</v>
      </c>
      <c r="B2091" t="s">
        <v>8383</v>
      </c>
      <c r="C2091" t="s">
        <v>7596</v>
      </c>
      <c r="D2091" t="s">
        <v>11755</v>
      </c>
      <c r="E2091" t="s">
        <v>11744</v>
      </c>
      <c r="F2091" t="s">
        <v>11826</v>
      </c>
      <c r="G2091">
        <v>991.87</v>
      </c>
      <c r="I2091" t="s">
        <v>12076</v>
      </c>
      <c r="J2091" t="s">
        <v>12083</v>
      </c>
      <c r="K2091" t="s">
        <v>12092</v>
      </c>
    </row>
    <row r="2092" spans="1:11" x14ac:dyDescent="0.25">
      <c r="A2092" t="s">
        <v>2101</v>
      </c>
      <c r="B2092" t="s">
        <v>8384</v>
      </c>
      <c r="C2092" t="s">
        <v>11274</v>
      </c>
      <c r="D2092" t="s">
        <v>11744</v>
      </c>
      <c r="E2092" t="s">
        <v>11991</v>
      </c>
      <c r="F2092" t="s">
        <v>11972</v>
      </c>
      <c r="G2092">
        <v>1806.84</v>
      </c>
      <c r="H2092">
        <v>1806.84</v>
      </c>
      <c r="I2092" t="s">
        <v>12078</v>
      </c>
      <c r="J2092" t="s">
        <v>12083</v>
      </c>
      <c r="K2092" t="s">
        <v>12092</v>
      </c>
    </row>
    <row r="2093" spans="1:11" x14ac:dyDescent="0.25">
      <c r="A2093" t="s">
        <v>2102</v>
      </c>
      <c r="B2093" t="s">
        <v>8385</v>
      </c>
      <c r="C2093" t="s">
        <v>8346</v>
      </c>
      <c r="D2093" t="s">
        <v>11791</v>
      </c>
      <c r="E2093" t="s">
        <v>11873</v>
      </c>
      <c r="F2093" t="s">
        <v>11747</v>
      </c>
      <c r="G2093">
        <v>681.26</v>
      </c>
      <c r="H2093">
        <v>681.26</v>
      </c>
      <c r="I2093" t="s">
        <v>12077</v>
      </c>
      <c r="J2093" t="s">
        <v>12083</v>
      </c>
      <c r="K2093" t="s">
        <v>12092</v>
      </c>
    </row>
    <row r="2094" spans="1:11" x14ac:dyDescent="0.25">
      <c r="A2094" t="s">
        <v>2103</v>
      </c>
      <c r="B2094" t="s">
        <v>8386</v>
      </c>
      <c r="C2094" t="s">
        <v>7881</v>
      </c>
      <c r="D2094" t="s">
        <v>11777</v>
      </c>
      <c r="E2094" t="s">
        <v>11949</v>
      </c>
      <c r="F2094" t="s">
        <v>11769</v>
      </c>
      <c r="G2094">
        <v>2128.7600000000002</v>
      </c>
      <c r="H2094">
        <v>2128.7600000000002</v>
      </c>
      <c r="I2094" t="s">
        <v>12077</v>
      </c>
      <c r="J2094" t="s">
        <v>12083</v>
      </c>
      <c r="K2094" t="s">
        <v>12092</v>
      </c>
    </row>
    <row r="2095" spans="1:11" x14ac:dyDescent="0.25">
      <c r="A2095" t="s">
        <v>2104</v>
      </c>
      <c r="B2095" t="s">
        <v>8387</v>
      </c>
      <c r="C2095" t="s">
        <v>8249</v>
      </c>
      <c r="D2095" t="s">
        <v>11771</v>
      </c>
      <c r="E2095" t="s">
        <v>11816</v>
      </c>
      <c r="F2095" t="s">
        <v>11816</v>
      </c>
      <c r="G2095">
        <v>362.63</v>
      </c>
      <c r="H2095">
        <v>362.63</v>
      </c>
      <c r="I2095" t="s">
        <v>12078</v>
      </c>
      <c r="J2095" t="s">
        <v>12084</v>
      </c>
      <c r="K2095" t="s">
        <v>12092</v>
      </c>
    </row>
    <row r="2096" spans="1:11" x14ac:dyDescent="0.25">
      <c r="A2096" t="s">
        <v>2105</v>
      </c>
      <c r="B2096" t="s">
        <v>7362</v>
      </c>
      <c r="C2096" t="s">
        <v>7698</v>
      </c>
      <c r="D2096" t="s">
        <v>11761</v>
      </c>
      <c r="E2096" t="s">
        <v>11992</v>
      </c>
      <c r="F2096" t="s">
        <v>11992</v>
      </c>
      <c r="G2096">
        <v>202739.33</v>
      </c>
      <c r="H2096">
        <v>202739.33</v>
      </c>
      <c r="I2096" t="s">
        <v>12078</v>
      </c>
      <c r="J2096" t="s">
        <v>12084</v>
      </c>
      <c r="K2096" t="s">
        <v>12092</v>
      </c>
    </row>
    <row r="2097" spans="1:11" x14ac:dyDescent="0.25">
      <c r="A2097" t="s">
        <v>2106</v>
      </c>
      <c r="B2097" t="s">
        <v>8388</v>
      </c>
      <c r="C2097" t="s">
        <v>8249</v>
      </c>
      <c r="D2097" t="s">
        <v>11757</v>
      </c>
      <c r="E2097" t="s">
        <v>11871</v>
      </c>
      <c r="F2097" t="s">
        <v>11779</v>
      </c>
      <c r="G2097">
        <v>286.52</v>
      </c>
      <c r="H2097">
        <v>286.52</v>
      </c>
      <c r="I2097" t="s">
        <v>12077</v>
      </c>
      <c r="J2097" t="s">
        <v>12084</v>
      </c>
      <c r="K2097" t="s">
        <v>12092</v>
      </c>
    </row>
    <row r="2098" spans="1:11" x14ac:dyDescent="0.25">
      <c r="A2098" t="s">
        <v>2107</v>
      </c>
      <c r="B2098" t="s">
        <v>8389</v>
      </c>
      <c r="C2098" t="s">
        <v>8235</v>
      </c>
      <c r="D2098" t="s">
        <v>11759</v>
      </c>
      <c r="E2098" t="s">
        <v>11856</v>
      </c>
      <c r="F2098" t="s">
        <v>11856</v>
      </c>
      <c r="G2098">
        <v>1675.68</v>
      </c>
      <c r="H2098">
        <v>1675.68</v>
      </c>
      <c r="I2098" t="s">
        <v>12078</v>
      </c>
      <c r="J2098" t="s">
        <v>12083</v>
      </c>
      <c r="K2098" t="s">
        <v>12092</v>
      </c>
    </row>
    <row r="2099" spans="1:11" x14ac:dyDescent="0.25">
      <c r="A2099" t="s">
        <v>2108</v>
      </c>
      <c r="B2099" t="s">
        <v>8390</v>
      </c>
      <c r="C2099" t="s">
        <v>10852</v>
      </c>
      <c r="D2099" t="s">
        <v>11763</v>
      </c>
      <c r="E2099" t="s">
        <v>11994</v>
      </c>
      <c r="F2099" t="s">
        <v>11873</v>
      </c>
      <c r="G2099">
        <v>6122.13</v>
      </c>
      <c r="H2099">
        <v>6122.13</v>
      </c>
      <c r="I2099" t="s">
        <v>12078</v>
      </c>
      <c r="J2099" t="s">
        <v>12083</v>
      </c>
      <c r="K2099" t="s">
        <v>12092</v>
      </c>
    </row>
    <row r="2100" spans="1:11" x14ac:dyDescent="0.25">
      <c r="A2100" t="s">
        <v>2109</v>
      </c>
      <c r="B2100" t="s">
        <v>8391</v>
      </c>
      <c r="C2100" t="s">
        <v>10856</v>
      </c>
      <c r="D2100" t="s">
        <v>11774</v>
      </c>
      <c r="E2100" t="s">
        <v>11826</v>
      </c>
      <c r="F2100" t="s">
        <v>11744</v>
      </c>
      <c r="G2100">
        <v>486.25</v>
      </c>
      <c r="H2100">
        <v>486.25</v>
      </c>
      <c r="I2100" t="s">
        <v>12077</v>
      </c>
      <c r="J2100" t="s">
        <v>12083</v>
      </c>
      <c r="K2100" t="s">
        <v>12092</v>
      </c>
    </row>
    <row r="2101" spans="1:11" x14ac:dyDescent="0.25">
      <c r="A2101" t="s">
        <v>2110</v>
      </c>
      <c r="B2101" t="s">
        <v>8392</v>
      </c>
      <c r="C2101" t="s">
        <v>11274</v>
      </c>
      <c r="D2101" t="s">
        <v>11779</v>
      </c>
      <c r="E2101" t="s">
        <v>11744</v>
      </c>
      <c r="F2101" t="s">
        <v>11778</v>
      </c>
      <c r="G2101">
        <v>1147.9100000000001</v>
      </c>
      <c r="H2101">
        <v>1147.9100000000001</v>
      </c>
      <c r="I2101" t="s">
        <v>12078</v>
      </c>
      <c r="J2101" t="s">
        <v>12083</v>
      </c>
      <c r="K2101" t="s">
        <v>12092</v>
      </c>
    </row>
    <row r="2102" spans="1:11" x14ac:dyDescent="0.25">
      <c r="A2102" t="s">
        <v>2111</v>
      </c>
      <c r="B2102" t="s">
        <v>8393</v>
      </c>
      <c r="C2102" t="s">
        <v>8346</v>
      </c>
      <c r="D2102" t="s">
        <v>11798</v>
      </c>
      <c r="E2102" t="s">
        <v>11856</v>
      </c>
      <c r="F2102" t="s">
        <v>11856</v>
      </c>
      <c r="G2102">
        <v>809.58</v>
      </c>
      <c r="H2102">
        <v>809.58</v>
      </c>
      <c r="I2102" t="s">
        <v>12078</v>
      </c>
      <c r="J2102" t="s">
        <v>12083</v>
      </c>
      <c r="K2102" t="s">
        <v>12092</v>
      </c>
    </row>
    <row r="2103" spans="1:11" x14ac:dyDescent="0.25">
      <c r="A2103" t="s">
        <v>2112</v>
      </c>
      <c r="B2103" t="s">
        <v>8024</v>
      </c>
      <c r="C2103" t="s">
        <v>11276</v>
      </c>
      <c r="D2103" t="s">
        <v>11746</v>
      </c>
      <c r="E2103" t="s">
        <v>11879</v>
      </c>
      <c r="F2103" t="s">
        <v>11876</v>
      </c>
      <c r="G2103">
        <v>44404.11</v>
      </c>
      <c r="H2103">
        <v>44441.11</v>
      </c>
      <c r="I2103" t="s">
        <v>12078</v>
      </c>
      <c r="J2103" t="s">
        <v>12083</v>
      </c>
      <c r="K2103" t="s">
        <v>12092</v>
      </c>
    </row>
    <row r="2104" spans="1:11" x14ac:dyDescent="0.25">
      <c r="A2104" t="s">
        <v>2113</v>
      </c>
      <c r="B2104" t="s">
        <v>7378</v>
      </c>
      <c r="C2104" t="s">
        <v>7733</v>
      </c>
      <c r="D2104" t="s">
        <v>11753</v>
      </c>
      <c r="E2104" t="s">
        <v>11744</v>
      </c>
      <c r="F2104" t="s">
        <v>11856</v>
      </c>
      <c r="G2104">
        <v>297.86</v>
      </c>
      <c r="H2104">
        <v>297.86</v>
      </c>
      <c r="I2104" t="s">
        <v>12078</v>
      </c>
      <c r="J2104" t="s">
        <v>12083</v>
      </c>
      <c r="K2104" t="s">
        <v>12092</v>
      </c>
    </row>
    <row r="2105" spans="1:11" x14ac:dyDescent="0.25">
      <c r="A2105" t="s">
        <v>2114</v>
      </c>
      <c r="B2105" t="s">
        <v>8394</v>
      </c>
      <c r="C2105" t="s">
        <v>8249</v>
      </c>
      <c r="D2105" t="s">
        <v>11821</v>
      </c>
      <c r="E2105" t="s">
        <v>11816</v>
      </c>
      <c r="F2105" t="s">
        <v>11816</v>
      </c>
      <c r="G2105">
        <v>105.36</v>
      </c>
      <c r="H2105">
        <v>105.36</v>
      </c>
      <c r="I2105" t="s">
        <v>12077</v>
      </c>
      <c r="J2105" t="s">
        <v>12084</v>
      </c>
      <c r="K2105" t="s">
        <v>12092</v>
      </c>
    </row>
    <row r="2106" spans="1:11" x14ac:dyDescent="0.25">
      <c r="A2106" t="s">
        <v>2115</v>
      </c>
      <c r="B2106" t="s">
        <v>8395</v>
      </c>
      <c r="C2106" t="s">
        <v>7294</v>
      </c>
      <c r="D2106" t="s">
        <v>11816</v>
      </c>
      <c r="E2106" t="s">
        <v>11993</v>
      </c>
      <c r="F2106" t="s">
        <v>11778</v>
      </c>
      <c r="G2106">
        <v>193.58</v>
      </c>
      <c r="H2106">
        <v>193.58</v>
      </c>
      <c r="I2106" t="s">
        <v>12078</v>
      </c>
      <c r="J2106" t="s">
        <v>12083</v>
      </c>
      <c r="K2106" t="s">
        <v>12092</v>
      </c>
    </row>
    <row r="2107" spans="1:11" x14ac:dyDescent="0.25">
      <c r="A2107" t="s">
        <v>2116</v>
      </c>
      <c r="B2107" t="s">
        <v>8396</v>
      </c>
      <c r="C2107" t="s">
        <v>10850</v>
      </c>
      <c r="D2107" t="s">
        <v>11889</v>
      </c>
      <c r="E2107" t="s">
        <v>11743</v>
      </c>
      <c r="F2107" t="s">
        <v>11743</v>
      </c>
      <c r="G2107">
        <v>480.33</v>
      </c>
      <c r="H2107">
        <v>480.33</v>
      </c>
      <c r="I2107" t="s">
        <v>12078</v>
      </c>
      <c r="J2107" t="s">
        <v>12083</v>
      </c>
      <c r="K2107" t="s">
        <v>12092</v>
      </c>
    </row>
    <row r="2108" spans="1:11" x14ac:dyDescent="0.25">
      <c r="A2108" t="s">
        <v>2117</v>
      </c>
      <c r="B2108" t="s">
        <v>8397</v>
      </c>
      <c r="C2108" t="s">
        <v>10845</v>
      </c>
      <c r="D2108" t="s">
        <v>11838</v>
      </c>
      <c r="E2108" t="s">
        <v>11856</v>
      </c>
      <c r="F2108" t="s">
        <v>11856</v>
      </c>
      <c r="G2108">
        <v>1381.3</v>
      </c>
      <c r="H2108">
        <v>1381.3</v>
      </c>
      <c r="I2108" t="s">
        <v>12078</v>
      </c>
      <c r="J2108" t="s">
        <v>12083</v>
      </c>
      <c r="K2108" t="s">
        <v>12092</v>
      </c>
    </row>
    <row r="2109" spans="1:11" x14ac:dyDescent="0.25">
      <c r="A2109" t="s">
        <v>2118</v>
      </c>
      <c r="B2109" t="s">
        <v>8398</v>
      </c>
      <c r="C2109" t="s">
        <v>10505</v>
      </c>
      <c r="D2109" t="s">
        <v>11752</v>
      </c>
      <c r="E2109" t="s">
        <v>11873</v>
      </c>
      <c r="F2109" t="s">
        <v>11873</v>
      </c>
      <c r="G2109">
        <v>4455.55</v>
      </c>
      <c r="H2109">
        <v>4455.55</v>
      </c>
      <c r="I2109" t="s">
        <v>12078</v>
      </c>
      <c r="J2109" t="s">
        <v>12083</v>
      </c>
      <c r="K2109" t="s">
        <v>12092</v>
      </c>
    </row>
    <row r="2110" spans="1:11" x14ac:dyDescent="0.25">
      <c r="A2110" t="s">
        <v>2119</v>
      </c>
      <c r="B2110" t="s">
        <v>8399</v>
      </c>
      <c r="C2110" t="s">
        <v>8249</v>
      </c>
      <c r="D2110" t="s">
        <v>11816</v>
      </c>
      <c r="E2110" t="s">
        <v>11991</v>
      </c>
      <c r="F2110" t="s">
        <v>11817</v>
      </c>
      <c r="G2110">
        <v>97.15</v>
      </c>
      <c r="H2110">
        <v>97.15</v>
      </c>
      <c r="I2110" t="s">
        <v>12078</v>
      </c>
      <c r="J2110" t="s">
        <v>12084</v>
      </c>
      <c r="K2110" t="s">
        <v>12092</v>
      </c>
    </row>
    <row r="2111" spans="1:11" x14ac:dyDescent="0.25">
      <c r="A2111" t="s">
        <v>2120</v>
      </c>
      <c r="B2111" t="s">
        <v>8400</v>
      </c>
      <c r="C2111" t="s">
        <v>10845</v>
      </c>
      <c r="D2111" t="s">
        <v>11838</v>
      </c>
      <c r="E2111" t="s">
        <v>11817</v>
      </c>
      <c r="F2111" t="s">
        <v>11817</v>
      </c>
      <c r="G2111">
        <v>1915.8</v>
      </c>
      <c r="H2111">
        <v>1915.8</v>
      </c>
      <c r="I2111" t="s">
        <v>12077</v>
      </c>
      <c r="J2111" t="s">
        <v>12083</v>
      </c>
      <c r="K2111" t="s">
        <v>12092</v>
      </c>
    </row>
    <row r="2112" spans="1:11" x14ac:dyDescent="0.25">
      <c r="A2112" t="s">
        <v>2121</v>
      </c>
      <c r="B2112" t="s">
        <v>8401</v>
      </c>
      <c r="C2112" t="s">
        <v>10873</v>
      </c>
      <c r="D2112" t="s">
        <v>11815</v>
      </c>
      <c r="E2112" t="s">
        <v>11992</v>
      </c>
      <c r="F2112" t="s">
        <v>11744</v>
      </c>
      <c r="G2112">
        <v>444.41</v>
      </c>
      <c r="H2112">
        <v>444.41</v>
      </c>
      <c r="I2112" t="s">
        <v>12078</v>
      </c>
      <c r="J2112" t="s">
        <v>12083</v>
      </c>
      <c r="K2112" t="s">
        <v>12092</v>
      </c>
    </row>
    <row r="2113" spans="1:11" x14ac:dyDescent="0.25">
      <c r="A2113" t="s">
        <v>2122</v>
      </c>
      <c r="B2113" t="s">
        <v>8402</v>
      </c>
      <c r="C2113" t="s">
        <v>10845</v>
      </c>
      <c r="D2113" t="s">
        <v>11797</v>
      </c>
      <c r="E2113" t="s">
        <v>11876</v>
      </c>
      <c r="F2113" t="s">
        <v>11956</v>
      </c>
      <c r="G2113">
        <v>297.76</v>
      </c>
      <c r="H2113">
        <v>305.70999999999998</v>
      </c>
      <c r="I2113" t="s">
        <v>12078</v>
      </c>
      <c r="J2113" t="s">
        <v>12084</v>
      </c>
      <c r="K2113" t="s">
        <v>12092</v>
      </c>
    </row>
    <row r="2114" spans="1:11" x14ac:dyDescent="0.25">
      <c r="A2114" t="s">
        <v>2123</v>
      </c>
      <c r="B2114" t="s">
        <v>8403</v>
      </c>
      <c r="C2114" t="s">
        <v>8278</v>
      </c>
      <c r="D2114" t="s">
        <v>11806</v>
      </c>
      <c r="E2114" t="s">
        <v>11879</v>
      </c>
      <c r="F2114" t="s">
        <v>11744</v>
      </c>
      <c r="G2114">
        <v>253.77</v>
      </c>
      <c r="H2114">
        <v>253.77</v>
      </c>
      <c r="I2114" t="s">
        <v>12078</v>
      </c>
      <c r="J2114" t="s">
        <v>12083</v>
      </c>
      <c r="K2114" t="s">
        <v>12092</v>
      </c>
    </row>
    <row r="2115" spans="1:11" x14ac:dyDescent="0.25">
      <c r="A2115" t="s">
        <v>2124</v>
      </c>
      <c r="B2115" t="s">
        <v>8404</v>
      </c>
      <c r="C2115" t="s">
        <v>10853</v>
      </c>
      <c r="D2115" t="s">
        <v>11801</v>
      </c>
      <c r="E2115" t="s">
        <v>11856</v>
      </c>
      <c r="F2115" t="s">
        <v>11787</v>
      </c>
      <c r="G2115">
        <v>110</v>
      </c>
      <c r="H2115">
        <v>110</v>
      </c>
      <c r="I2115" t="s">
        <v>12077</v>
      </c>
      <c r="J2115" t="s">
        <v>12083</v>
      </c>
      <c r="K2115" t="s">
        <v>12092</v>
      </c>
    </row>
    <row r="2116" spans="1:11" x14ac:dyDescent="0.25">
      <c r="A2116" t="s">
        <v>2125</v>
      </c>
      <c r="B2116" t="s">
        <v>8405</v>
      </c>
      <c r="C2116" t="s">
        <v>8249</v>
      </c>
      <c r="D2116" t="s">
        <v>11770</v>
      </c>
      <c r="E2116" t="s">
        <v>11747</v>
      </c>
      <c r="F2116" t="s">
        <v>11776</v>
      </c>
      <c r="G2116">
        <v>218.46</v>
      </c>
      <c r="H2116">
        <v>228.21</v>
      </c>
      <c r="I2116" t="s">
        <v>12078</v>
      </c>
      <c r="J2116" t="s">
        <v>12084</v>
      </c>
      <c r="K2116" t="s">
        <v>12092</v>
      </c>
    </row>
    <row r="2117" spans="1:11" x14ac:dyDescent="0.25">
      <c r="A2117" t="s">
        <v>2126</v>
      </c>
      <c r="B2117" t="s">
        <v>8406</v>
      </c>
      <c r="C2117" t="s">
        <v>7940</v>
      </c>
      <c r="D2117" t="s">
        <v>11757</v>
      </c>
      <c r="E2117" t="s">
        <v>11991</v>
      </c>
      <c r="F2117" t="s">
        <v>11817</v>
      </c>
      <c r="G2117">
        <v>600.91999999999996</v>
      </c>
      <c r="H2117">
        <v>600.91999999999996</v>
      </c>
      <c r="I2117" t="s">
        <v>12078</v>
      </c>
      <c r="J2117" t="s">
        <v>12083</v>
      </c>
      <c r="K2117" t="s">
        <v>12092</v>
      </c>
    </row>
    <row r="2118" spans="1:11" x14ac:dyDescent="0.25">
      <c r="A2118" t="s">
        <v>2127</v>
      </c>
      <c r="B2118" t="s">
        <v>8407</v>
      </c>
      <c r="C2118" t="s">
        <v>11415</v>
      </c>
      <c r="D2118" t="s">
        <v>11776</v>
      </c>
      <c r="E2118" t="s">
        <v>11994</v>
      </c>
      <c r="F2118" t="s">
        <v>11873</v>
      </c>
      <c r="G2118">
        <v>5205.99</v>
      </c>
      <c r="H2118">
        <v>5205.99</v>
      </c>
      <c r="I2118" t="s">
        <v>12078</v>
      </c>
      <c r="J2118" t="s">
        <v>12083</v>
      </c>
      <c r="K2118" t="s">
        <v>12092</v>
      </c>
    </row>
    <row r="2119" spans="1:11" x14ac:dyDescent="0.25">
      <c r="A2119" t="s">
        <v>2128</v>
      </c>
      <c r="B2119" t="s">
        <v>8408</v>
      </c>
      <c r="C2119" t="s">
        <v>10845</v>
      </c>
      <c r="D2119" t="s">
        <v>11742</v>
      </c>
      <c r="E2119" t="s">
        <v>11993</v>
      </c>
      <c r="F2119" t="s">
        <v>11778</v>
      </c>
      <c r="G2119">
        <v>662.08</v>
      </c>
      <c r="H2119">
        <v>662.08</v>
      </c>
      <c r="I2119" t="s">
        <v>12078</v>
      </c>
      <c r="J2119" t="s">
        <v>12084</v>
      </c>
      <c r="K2119" t="s">
        <v>12092</v>
      </c>
    </row>
    <row r="2120" spans="1:11" x14ac:dyDescent="0.25">
      <c r="A2120" t="s">
        <v>2129</v>
      </c>
      <c r="B2120" t="s">
        <v>8409</v>
      </c>
      <c r="C2120" t="s">
        <v>8346</v>
      </c>
      <c r="D2120" t="s">
        <v>11765</v>
      </c>
      <c r="E2120" t="s">
        <v>11856</v>
      </c>
      <c r="F2120" t="s">
        <v>11778</v>
      </c>
      <c r="G2120">
        <v>829.9</v>
      </c>
      <c r="H2120">
        <v>829.9</v>
      </c>
      <c r="I2120" t="s">
        <v>12078</v>
      </c>
      <c r="J2120" t="s">
        <v>12083</v>
      </c>
      <c r="K2120" t="s">
        <v>12092</v>
      </c>
    </row>
    <row r="2121" spans="1:11" x14ac:dyDescent="0.25">
      <c r="A2121" t="s">
        <v>2130</v>
      </c>
      <c r="B2121" t="s">
        <v>8410</v>
      </c>
      <c r="C2121" t="s">
        <v>8249</v>
      </c>
      <c r="D2121" t="s">
        <v>11765</v>
      </c>
      <c r="E2121" t="s">
        <v>11876</v>
      </c>
      <c r="F2121" t="s">
        <v>11876</v>
      </c>
      <c r="G2121">
        <v>444.29</v>
      </c>
      <c r="H2121">
        <v>444.29</v>
      </c>
      <c r="I2121" t="s">
        <v>12078</v>
      </c>
      <c r="J2121" t="s">
        <v>12084</v>
      </c>
      <c r="K2121" t="s">
        <v>12092</v>
      </c>
    </row>
    <row r="2122" spans="1:11" x14ac:dyDescent="0.25">
      <c r="A2122" t="s">
        <v>2131</v>
      </c>
      <c r="B2122" t="s">
        <v>8411</v>
      </c>
      <c r="C2122" t="s">
        <v>10845</v>
      </c>
      <c r="D2122" t="s">
        <v>11797</v>
      </c>
      <c r="E2122" t="s">
        <v>11743</v>
      </c>
      <c r="F2122" t="s">
        <v>11787</v>
      </c>
      <c r="G2122">
        <v>244.8</v>
      </c>
      <c r="H2122">
        <v>244.8</v>
      </c>
      <c r="I2122" t="s">
        <v>12078</v>
      </c>
      <c r="J2122" t="s">
        <v>12084</v>
      </c>
      <c r="K2122" t="s">
        <v>12092</v>
      </c>
    </row>
    <row r="2123" spans="1:11" x14ac:dyDescent="0.25">
      <c r="A2123" t="s">
        <v>2132</v>
      </c>
      <c r="B2123" t="s">
        <v>8412</v>
      </c>
      <c r="C2123" t="s">
        <v>11416</v>
      </c>
      <c r="D2123" t="s">
        <v>11830</v>
      </c>
      <c r="E2123" t="s">
        <v>11908</v>
      </c>
      <c r="F2123" t="s">
        <v>11776</v>
      </c>
      <c r="G2123">
        <v>63884.5</v>
      </c>
      <c r="I2123" t="s">
        <v>12076</v>
      </c>
      <c r="J2123" t="s">
        <v>12086</v>
      </c>
      <c r="K2123" t="s">
        <v>12092</v>
      </c>
    </row>
    <row r="2124" spans="1:11" x14ac:dyDescent="0.25">
      <c r="A2124" t="s">
        <v>2133</v>
      </c>
      <c r="B2124" t="s">
        <v>8413</v>
      </c>
      <c r="C2124" t="s">
        <v>10505</v>
      </c>
      <c r="D2124" t="s">
        <v>11781</v>
      </c>
      <c r="E2124" t="s">
        <v>11826</v>
      </c>
      <c r="F2124" t="s">
        <v>11826</v>
      </c>
      <c r="G2124">
        <v>2411.71</v>
      </c>
      <c r="H2124">
        <v>2411.71</v>
      </c>
      <c r="I2124" t="s">
        <v>12078</v>
      </c>
      <c r="J2124" t="s">
        <v>12083</v>
      </c>
      <c r="K2124" t="s">
        <v>12092</v>
      </c>
    </row>
    <row r="2125" spans="1:11" x14ac:dyDescent="0.25">
      <c r="A2125" t="s">
        <v>2134</v>
      </c>
      <c r="B2125" t="s">
        <v>8414</v>
      </c>
      <c r="C2125" t="s">
        <v>10864</v>
      </c>
      <c r="D2125" t="s">
        <v>11755</v>
      </c>
      <c r="E2125" t="s">
        <v>11873</v>
      </c>
      <c r="F2125" t="s">
        <v>11873</v>
      </c>
      <c r="G2125">
        <v>1402.5</v>
      </c>
      <c r="H2125">
        <v>1402.5</v>
      </c>
      <c r="I2125" t="s">
        <v>12078</v>
      </c>
      <c r="J2125" t="s">
        <v>12083</v>
      </c>
      <c r="K2125" t="s">
        <v>12092</v>
      </c>
    </row>
    <row r="2126" spans="1:11" x14ac:dyDescent="0.25">
      <c r="A2126" t="s">
        <v>2135</v>
      </c>
      <c r="B2126" t="s">
        <v>8415</v>
      </c>
      <c r="C2126" t="s">
        <v>8249</v>
      </c>
      <c r="D2126" t="s">
        <v>11753</v>
      </c>
      <c r="E2126" t="s">
        <v>11938</v>
      </c>
      <c r="F2126" t="s">
        <v>11778</v>
      </c>
      <c r="G2126">
        <v>216.66</v>
      </c>
      <c r="H2126">
        <v>216.66</v>
      </c>
      <c r="I2126" t="s">
        <v>12078</v>
      </c>
      <c r="J2126" t="s">
        <v>12084</v>
      </c>
      <c r="K2126" t="s">
        <v>12092</v>
      </c>
    </row>
    <row r="2127" spans="1:11" x14ac:dyDescent="0.25">
      <c r="A2127" t="s">
        <v>2136</v>
      </c>
      <c r="B2127" t="s">
        <v>8416</v>
      </c>
      <c r="C2127" t="s">
        <v>7898</v>
      </c>
      <c r="D2127" t="s">
        <v>11763</v>
      </c>
      <c r="E2127" t="s">
        <v>11991</v>
      </c>
      <c r="F2127" t="s">
        <v>11817</v>
      </c>
      <c r="G2127">
        <v>37760</v>
      </c>
      <c r="H2127">
        <v>37760</v>
      </c>
      <c r="I2127" t="s">
        <v>12077</v>
      </c>
      <c r="J2127" t="s">
        <v>12083</v>
      </c>
      <c r="K2127" t="s">
        <v>12092</v>
      </c>
    </row>
    <row r="2128" spans="1:11" x14ac:dyDescent="0.25">
      <c r="A2128" t="s">
        <v>2137</v>
      </c>
      <c r="B2128" t="s">
        <v>7397</v>
      </c>
      <c r="C2128" t="s">
        <v>7705</v>
      </c>
      <c r="D2128" t="s">
        <v>11748</v>
      </c>
      <c r="E2128" t="s">
        <v>11879</v>
      </c>
      <c r="F2128" t="s">
        <v>11879</v>
      </c>
      <c r="G2128">
        <v>400.03</v>
      </c>
      <c r="H2128">
        <v>400.03</v>
      </c>
      <c r="I2128" t="s">
        <v>12078</v>
      </c>
      <c r="J2128" t="s">
        <v>12083</v>
      </c>
      <c r="K2128" t="s">
        <v>12092</v>
      </c>
    </row>
    <row r="2129" spans="1:11" x14ac:dyDescent="0.25">
      <c r="A2129" t="s">
        <v>2138</v>
      </c>
      <c r="B2129" t="s">
        <v>8417</v>
      </c>
      <c r="C2129" t="s">
        <v>8249</v>
      </c>
      <c r="D2129" t="s">
        <v>11779</v>
      </c>
      <c r="E2129" t="s">
        <v>11956</v>
      </c>
      <c r="F2129" t="s">
        <v>11912</v>
      </c>
      <c r="G2129">
        <v>89.33</v>
      </c>
      <c r="H2129">
        <v>89.33</v>
      </c>
      <c r="I2129" t="s">
        <v>12078</v>
      </c>
      <c r="J2129" t="s">
        <v>12084</v>
      </c>
      <c r="K2129" t="s">
        <v>12092</v>
      </c>
    </row>
    <row r="2130" spans="1:11" x14ac:dyDescent="0.25">
      <c r="A2130" t="s">
        <v>2139</v>
      </c>
      <c r="B2130" t="s">
        <v>8046</v>
      </c>
      <c r="C2130" t="s">
        <v>8249</v>
      </c>
      <c r="D2130" t="s">
        <v>11821</v>
      </c>
      <c r="E2130" t="s">
        <v>11871</v>
      </c>
      <c r="F2130" t="s">
        <v>11779</v>
      </c>
      <c r="G2130">
        <v>169.6</v>
      </c>
      <c r="H2130">
        <v>169.6</v>
      </c>
      <c r="I2130" t="s">
        <v>12078</v>
      </c>
      <c r="J2130" t="s">
        <v>12084</v>
      </c>
      <c r="K2130" t="s">
        <v>12092</v>
      </c>
    </row>
    <row r="2131" spans="1:11" x14ac:dyDescent="0.25">
      <c r="A2131" t="s">
        <v>2140</v>
      </c>
      <c r="B2131" t="s">
        <v>8418</v>
      </c>
      <c r="C2131" t="s">
        <v>8346</v>
      </c>
      <c r="D2131" t="s">
        <v>11868</v>
      </c>
      <c r="E2131" t="s">
        <v>11826</v>
      </c>
      <c r="F2131" t="s">
        <v>11744</v>
      </c>
      <c r="G2131">
        <v>322.51</v>
      </c>
      <c r="H2131">
        <v>322.51</v>
      </c>
      <c r="I2131" t="s">
        <v>12077</v>
      </c>
      <c r="J2131" t="s">
        <v>12083</v>
      </c>
      <c r="K2131" t="s">
        <v>12092</v>
      </c>
    </row>
    <row r="2132" spans="1:11" x14ac:dyDescent="0.25">
      <c r="A2132" t="s">
        <v>2141</v>
      </c>
      <c r="B2132" t="s">
        <v>8419</v>
      </c>
      <c r="C2132" t="s">
        <v>10853</v>
      </c>
      <c r="D2132" t="s">
        <v>11806</v>
      </c>
      <c r="E2132" t="s">
        <v>11781</v>
      </c>
      <c r="F2132" t="s">
        <v>11781</v>
      </c>
      <c r="G2132">
        <v>544.32000000000005</v>
      </c>
      <c r="H2132">
        <v>544.32000000000005</v>
      </c>
      <c r="I2132" t="s">
        <v>12078</v>
      </c>
      <c r="J2132" t="s">
        <v>12083</v>
      </c>
      <c r="K2132" t="s">
        <v>12092</v>
      </c>
    </row>
    <row r="2133" spans="1:11" x14ac:dyDescent="0.25">
      <c r="A2133" t="s">
        <v>2142</v>
      </c>
      <c r="B2133" t="s">
        <v>8420</v>
      </c>
      <c r="C2133" t="s">
        <v>10505</v>
      </c>
      <c r="D2133" t="s">
        <v>11747</v>
      </c>
      <c r="E2133" t="s">
        <v>11808</v>
      </c>
      <c r="F2133" t="s">
        <v>11808</v>
      </c>
      <c r="G2133">
        <v>1070.42</v>
      </c>
      <c r="H2133">
        <v>1070.42</v>
      </c>
      <c r="I2133" t="s">
        <v>12078</v>
      </c>
      <c r="J2133" t="s">
        <v>12083</v>
      </c>
      <c r="K2133" t="s">
        <v>12092</v>
      </c>
    </row>
    <row r="2134" spans="1:11" x14ac:dyDescent="0.25">
      <c r="A2134" t="s">
        <v>2143</v>
      </c>
      <c r="B2134" t="s">
        <v>8055</v>
      </c>
      <c r="C2134" t="s">
        <v>10872</v>
      </c>
      <c r="D2134" t="s">
        <v>11791</v>
      </c>
      <c r="E2134" t="s">
        <v>11787</v>
      </c>
      <c r="F2134" t="s">
        <v>11787</v>
      </c>
      <c r="G2134">
        <v>101600</v>
      </c>
      <c r="I2134" t="s">
        <v>12076</v>
      </c>
      <c r="J2134" t="s">
        <v>12084</v>
      </c>
      <c r="K2134" t="s">
        <v>12092</v>
      </c>
    </row>
    <row r="2135" spans="1:11" x14ac:dyDescent="0.25">
      <c r="A2135" t="s">
        <v>2144</v>
      </c>
      <c r="B2135" t="s">
        <v>8421</v>
      </c>
      <c r="C2135" t="s">
        <v>7886</v>
      </c>
      <c r="D2135" t="s">
        <v>11749</v>
      </c>
      <c r="E2135" t="s">
        <v>11776</v>
      </c>
      <c r="F2135" t="s">
        <v>11747</v>
      </c>
      <c r="G2135">
        <v>709.5</v>
      </c>
      <c r="H2135">
        <v>709.5</v>
      </c>
      <c r="I2135" t="s">
        <v>12078</v>
      </c>
      <c r="J2135" t="s">
        <v>12083</v>
      </c>
      <c r="K2135" t="s">
        <v>12092</v>
      </c>
    </row>
    <row r="2136" spans="1:11" x14ac:dyDescent="0.25">
      <c r="A2136" t="s">
        <v>2145</v>
      </c>
      <c r="B2136" t="s">
        <v>8422</v>
      </c>
      <c r="C2136" t="s">
        <v>8249</v>
      </c>
      <c r="D2136" t="s">
        <v>11809</v>
      </c>
      <c r="E2136" t="s">
        <v>11876</v>
      </c>
      <c r="F2136" t="s">
        <v>11876</v>
      </c>
      <c r="G2136">
        <v>126.29</v>
      </c>
      <c r="H2136">
        <v>126.29</v>
      </c>
      <c r="I2136" t="s">
        <v>12078</v>
      </c>
      <c r="J2136" t="s">
        <v>12084</v>
      </c>
      <c r="K2136" t="s">
        <v>12092</v>
      </c>
    </row>
    <row r="2137" spans="1:11" x14ac:dyDescent="0.25">
      <c r="A2137" t="s">
        <v>2146</v>
      </c>
      <c r="B2137" t="s">
        <v>8423</v>
      </c>
      <c r="C2137" t="s">
        <v>8249</v>
      </c>
      <c r="D2137" t="s">
        <v>11784</v>
      </c>
      <c r="E2137" t="s">
        <v>11743</v>
      </c>
      <c r="F2137" t="s">
        <v>11808</v>
      </c>
      <c r="G2137">
        <v>667</v>
      </c>
      <c r="H2137">
        <v>709.23</v>
      </c>
      <c r="I2137" t="s">
        <v>12078</v>
      </c>
      <c r="J2137" t="s">
        <v>12084</v>
      </c>
      <c r="K2137" t="s">
        <v>12092</v>
      </c>
    </row>
    <row r="2138" spans="1:11" x14ac:dyDescent="0.25">
      <c r="A2138" t="s">
        <v>2147</v>
      </c>
      <c r="B2138" t="s">
        <v>8424</v>
      </c>
      <c r="C2138" t="s">
        <v>8249</v>
      </c>
      <c r="D2138" t="s">
        <v>11745</v>
      </c>
      <c r="E2138" t="s">
        <v>11993</v>
      </c>
      <c r="F2138" t="s">
        <v>11778</v>
      </c>
      <c r="G2138">
        <v>384.43</v>
      </c>
      <c r="H2138">
        <v>384.43</v>
      </c>
      <c r="I2138" t="s">
        <v>12078</v>
      </c>
      <c r="J2138" t="s">
        <v>12084</v>
      </c>
      <c r="K2138" t="s">
        <v>12092</v>
      </c>
    </row>
    <row r="2139" spans="1:11" x14ac:dyDescent="0.25">
      <c r="A2139" t="s">
        <v>2148</v>
      </c>
      <c r="B2139" t="s">
        <v>8425</v>
      </c>
      <c r="C2139" t="s">
        <v>8235</v>
      </c>
      <c r="D2139" t="s">
        <v>11755</v>
      </c>
      <c r="E2139" t="s">
        <v>11769</v>
      </c>
      <c r="F2139" t="s">
        <v>11781</v>
      </c>
      <c r="G2139">
        <v>4714.26</v>
      </c>
      <c r="H2139">
        <v>4833.68</v>
      </c>
      <c r="I2139" t="s">
        <v>12078</v>
      </c>
      <c r="J2139" t="s">
        <v>12083</v>
      </c>
      <c r="K2139" t="s">
        <v>12092</v>
      </c>
    </row>
    <row r="2140" spans="1:11" x14ac:dyDescent="0.25">
      <c r="A2140" t="s">
        <v>2149</v>
      </c>
      <c r="B2140" t="s">
        <v>8426</v>
      </c>
      <c r="C2140" t="s">
        <v>10854</v>
      </c>
      <c r="D2140" t="s">
        <v>11760</v>
      </c>
      <c r="E2140" t="s">
        <v>11743</v>
      </c>
      <c r="F2140" t="s">
        <v>11743</v>
      </c>
      <c r="G2140">
        <v>24975</v>
      </c>
      <c r="H2140">
        <v>24975</v>
      </c>
      <c r="I2140" t="s">
        <v>12077</v>
      </c>
      <c r="J2140" t="s">
        <v>12083</v>
      </c>
      <c r="K2140" t="s">
        <v>12092</v>
      </c>
    </row>
    <row r="2141" spans="1:11" x14ac:dyDescent="0.25">
      <c r="A2141" t="s">
        <v>2150</v>
      </c>
      <c r="B2141" t="s">
        <v>8427</v>
      </c>
      <c r="C2141" t="s">
        <v>10845</v>
      </c>
      <c r="D2141" t="s">
        <v>11788</v>
      </c>
      <c r="E2141" t="s">
        <v>11779</v>
      </c>
      <c r="F2141" t="s">
        <v>11908</v>
      </c>
      <c r="G2141">
        <v>604.45000000000005</v>
      </c>
      <c r="H2141">
        <v>624.57000000000005</v>
      </c>
      <c r="I2141" t="s">
        <v>12078</v>
      </c>
      <c r="J2141" t="s">
        <v>12083</v>
      </c>
      <c r="K2141" t="s">
        <v>12092</v>
      </c>
    </row>
    <row r="2142" spans="1:11" x14ac:dyDescent="0.25">
      <c r="A2142" t="s">
        <v>2151</v>
      </c>
      <c r="B2142" t="s">
        <v>8428</v>
      </c>
      <c r="C2142" t="s">
        <v>8249</v>
      </c>
      <c r="D2142" t="s">
        <v>11809</v>
      </c>
      <c r="E2142" t="s">
        <v>11972</v>
      </c>
      <c r="F2142" t="s">
        <v>11972</v>
      </c>
      <c r="G2142">
        <v>156.9</v>
      </c>
      <c r="H2142">
        <v>156.9</v>
      </c>
      <c r="I2142" t="s">
        <v>12078</v>
      </c>
      <c r="J2142" t="s">
        <v>12084</v>
      </c>
      <c r="K2142" t="s">
        <v>12092</v>
      </c>
    </row>
    <row r="2143" spans="1:11" x14ac:dyDescent="0.25">
      <c r="A2143" t="s">
        <v>2152</v>
      </c>
      <c r="B2143" t="s">
        <v>8429</v>
      </c>
      <c r="C2143" t="s">
        <v>8249</v>
      </c>
      <c r="D2143" t="s">
        <v>11821</v>
      </c>
      <c r="E2143" t="s">
        <v>11816</v>
      </c>
      <c r="F2143" t="s">
        <v>11779</v>
      </c>
      <c r="G2143">
        <v>221.11</v>
      </c>
      <c r="H2143">
        <v>221.11</v>
      </c>
      <c r="I2143" t="s">
        <v>12078</v>
      </c>
      <c r="J2143" t="s">
        <v>12084</v>
      </c>
      <c r="K2143" t="s">
        <v>12092</v>
      </c>
    </row>
    <row r="2144" spans="1:11" x14ac:dyDescent="0.25">
      <c r="A2144" t="s">
        <v>2153</v>
      </c>
      <c r="B2144" t="s">
        <v>8430</v>
      </c>
      <c r="C2144" t="s">
        <v>10853</v>
      </c>
      <c r="D2144" t="s">
        <v>11745</v>
      </c>
      <c r="E2144" t="s">
        <v>11776</v>
      </c>
      <c r="F2144" t="s">
        <v>11776</v>
      </c>
      <c r="G2144">
        <v>358</v>
      </c>
      <c r="H2144">
        <v>358</v>
      </c>
      <c r="I2144" t="s">
        <v>12078</v>
      </c>
      <c r="J2144" t="s">
        <v>12083</v>
      </c>
      <c r="K2144" t="s">
        <v>12092</v>
      </c>
    </row>
    <row r="2145" spans="1:11" x14ac:dyDescent="0.25">
      <c r="A2145" t="s">
        <v>2154</v>
      </c>
      <c r="B2145" t="s">
        <v>8431</v>
      </c>
      <c r="C2145" t="s">
        <v>8249</v>
      </c>
      <c r="D2145" t="s">
        <v>11779</v>
      </c>
      <c r="E2145" t="s">
        <v>11826</v>
      </c>
      <c r="F2145" t="s">
        <v>11826</v>
      </c>
      <c r="G2145">
        <v>178.82</v>
      </c>
      <c r="H2145">
        <v>178.82</v>
      </c>
      <c r="I2145" t="s">
        <v>12078</v>
      </c>
      <c r="J2145" t="s">
        <v>12084</v>
      </c>
      <c r="K2145" t="s">
        <v>12092</v>
      </c>
    </row>
    <row r="2146" spans="1:11" x14ac:dyDescent="0.25">
      <c r="A2146" t="s">
        <v>2155</v>
      </c>
      <c r="B2146" t="s">
        <v>8432</v>
      </c>
      <c r="C2146" t="s">
        <v>8249</v>
      </c>
      <c r="D2146" t="s">
        <v>11779</v>
      </c>
      <c r="E2146" t="s">
        <v>11991</v>
      </c>
      <c r="F2146" t="s">
        <v>11817</v>
      </c>
      <c r="G2146">
        <v>49.38</v>
      </c>
      <c r="H2146">
        <v>49.38</v>
      </c>
      <c r="I2146" t="s">
        <v>12077</v>
      </c>
      <c r="J2146" t="s">
        <v>12084</v>
      </c>
      <c r="K2146" t="s">
        <v>12092</v>
      </c>
    </row>
    <row r="2147" spans="1:11" x14ac:dyDescent="0.25">
      <c r="A2147" t="s">
        <v>2156</v>
      </c>
      <c r="B2147" t="s">
        <v>8433</v>
      </c>
      <c r="C2147" t="s">
        <v>8249</v>
      </c>
      <c r="D2147" t="s">
        <v>11755</v>
      </c>
      <c r="E2147" t="s">
        <v>11873</v>
      </c>
      <c r="F2147" t="s">
        <v>11808</v>
      </c>
      <c r="G2147">
        <v>100.95</v>
      </c>
      <c r="H2147">
        <v>105.92</v>
      </c>
      <c r="I2147" t="s">
        <v>12078</v>
      </c>
      <c r="J2147" t="s">
        <v>12084</v>
      </c>
      <c r="K2147" t="s">
        <v>12092</v>
      </c>
    </row>
    <row r="2148" spans="1:11" x14ac:dyDescent="0.25">
      <c r="A2148" t="s">
        <v>2157</v>
      </c>
      <c r="B2148" t="s">
        <v>8434</v>
      </c>
      <c r="C2148" t="s">
        <v>8249</v>
      </c>
      <c r="D2148" t="s">
        <v>11755</v>
      </c>
      <c r="E2148" t="s">
        <v>11778</v>
      </c>
      <c r="F2148" t="s">
        <v>11993</v>
      </c>
      <c r="G2148">
        <v>44.94</v>
      </c>
      <c r="H2148">
        <v>44.94</v>
      </c>
      <c r="I2148" t="s">
        <v>12078</v>
      </c>
      <c r="J2148" t="s">
        <v>12084</v>
      </c>
      <c r="K2148" t="s">
        <v>12092</v>
      </c>
    </row>
    <row r="2149" spans="1:11" x14ac:dyDescent="0.25">
      <c r="A2149" t="s">
        <v>2158</v>
      </c>
      <c r="B2149" t="s">
        <v>8435</v>
      </c>
      <c r="C2149" t="s">
        <v>8249</v>
      </c>
      <c r="D2149" t="s">
        <v>11797</v>
      </c>
      <c r="E2149" t="s">
        <v>11776</v>
      </c>
      <c r="F2149" t="s">
        <v>11776</v>
      </c>
      <c r="G2149">
        <v>139.76</v>
      </c>
      <c r="H2149">
        <v>139.76</v>
      </c>
      <c r="I2149" t="s">
        <v>12078</v>
      </c>
      <c r="J2149" t="s">
        <v>12084</v>
      </c>
      <c r="K2149" t="s">
        <v>12092</v>
      </c>
    </row>
    <row r="2150" spans="1:11" x14ac:dyDescent="0.25">
      <c r="A2150" t="s">
        <v>2159</v>
      </c>
      <c r="B2150" t="s">
        <v>8436</v>
      </c>
      <c r="C2150" t="s">
        <v>10852</v>
      </c>
      <c r="D2150" t="s">
        <v>11759</v>
      </c>
      <c r="E2150" t="s">
        <v>11776</v>
      </c>
      <c r="F2150" t="s">
        <v>11776</v>
      </c>
      <c r="G2150">
        <v>2720.85</v>
      </c>
      <c r="H2150">
        <v>2720.85</v>
      </c>
      <c r="I2150" t="s">
        <v>12078</v>
      </c>
      <c r="J2150" t="s">
        <v>12084</v>
      </c>
      <c r="K2150" t="s">
        <v>12092</v>
      </c>
    </row>
    <row r="2151" spans="1:11" x14ac:dyDescent="0.25">
      <c r="A2151" t="s">
        <v>2160</v>
      </c>
      <c r="B2151" t="s">
        <v>8437</v>
      </c>
      <c r="C2151" t="s">
        <v>10845</v>
      </c>
      <c r="D2151" t="s">
        <v>11755</v>
      </c>
      <c r="E2151" t="s">
        <v>11956</v>
      </c>
      <c r="F2151" t="s">
        <v>11873</v>
      </c>
      <c r="G2151">
        <v>1871.28</v>
      </c>
      <c r="H2151">
        <v>1871.28</v>
      </c>
      <c r="I2151" t="s">
        <v>12078</v>
      </c>
      <c r="J2151" t="s">
        <v>12083</v>
      </c>
      <c r="K2151" t="s">
        <v>12092</v>
      </c>
    </row>
    <row r="2152" spans="1:11" x14ac:dyDescent="0.25">
      <c r="A2152" t="s">
        <v>2161</v>
      </c>
      <c r="B2152" t="s">
        <v>8438</v>
      </c>
      <c r="C2152" t="s">
        <v>10850</v>
      </c>
      <c r="D2152" t="s">
        <v>11830</v>
      </c>
      <c r="E2152" t="s">
        <v>11826</v>
      </c>
      <c r="F2152" t="s">
        <v>11826</v>
      </c>
      <c r="G2152">
        <v>2552.0300000000002</v>
      </c>
      <c r="H2152">
        <v>2552.0300000000002</v>
      </c>
      <c r="I2152" t="s">
        <v>12078</v>
      </c>
      <c r="J2152" t="s">
        <v>12083</v>
      </c>
      <c r="K2152" t="s">
        <v>12092</v>
      </c>
    </row>
    <row r="2153" spans="1:11" x14ac:dyDescent="0.25">
      <c r="A2153" t="s">
        <v>2162</v>
      </c>
      <c r="B2153" t="s">
        <v>8439</v>
      </c>
      <c r="C2153" t="s">
        <v>8346</v>
      </c>
      <c r="D2153" t="s">
        <v>11822</v>
      </c>
      <c r="E2153" t="s">
        <v>11991</v>
      </c>
      <c r="F2153" t="s">
        <v>11817</v>
      </c>
      <c r="G2153">
        <v>1030.45</v>
      </c>
      <c r="H2153">
        <v>1030.45</v>
      </c>
      <c r="I2153" t="s">
        <v>12077</v>
      </c>
      <c r="J2153" t="s">
        <v>12084</v>
      </c>
      <c r="K2153" t="s">
        <v>12092</v>
      </c>
    </row>
    <row r="2154" spans="1:11" x14ac:dyDescent="0.25">
      <c r="A2154" t="s">
        <v>2163</v>
      </c>
      <c r="B2154" t="s">
        <v>8440</v>
      </c>
      <c r="C2154" t="s">
        <v>10854</v>
      </c>
      <c r="D2154" t="s">
        <v>11802</v>
      </c>
      <c r="E2154" t="s">
        <v>11908</v>
      </c>
      <c r="F2154" t="s">
        <v>11769</v>
      </c>
      <c r="G2154">
        <v>8204.98</v>
      </c>
      <c r="H2154">
        <v>8204.98</v>
      </c>
      <c r="I2154" t="s">
        <v>12078</v>
      </c>
      <c r="J2154" t="s">
        <v>12083</v>
      </c>
      <c r="K2154" t="s">
        <v>12092</v>
      </c>
    </row>
    <row r="2155" spans="1:11" x14ac:dyDescent="0.25">
      <c r="A2155" t="s">
        <v>2164</v>
      </c>
      <c r="B2155" t="s">
        <v>8441</v>
      </c>
      <c r="C2155" t="s">
        <v>10864</v>
      </c>
      <c r="D2155" t="s">
        <v>11797</v>
      </c>
      <c r="E2155" t="s">
        <v>11876</v>
      </c>
      <c r="F2155" t="s">
        <v>11879</v>
      </c>
      <c r="G2155">
        <v>1180</v>
      </c>
      <c r="H2155">
        <v>1180</v>
      </c>
      <c r="I2155" t="s">
        <v>12078</v>
      </c>
      <c r="J2155" t="s">
        <v>12083</v>
      </c>
      <c r="K2155" t="s">
        <v>12092</v>
      </c>
    </row>
    <row r="2156" spans="1:11" x14ac:dyDescent="0.25">
      <c r="A2156" t="s">
        <v>2165</v>
      </c>
      <c r="B2156" t="s">
        <v>8442</v>
      </c>
      <c r="C2156" t="s">
        <v>8249</v>
      </c>
      <c r="D2156" t="s">
        <v>11753</v>
      </c>
      <c r="E2156" t="s">
        <v>11747</v>
      </c>
      <c r="F2156" t="s">
        <v>11747</v>
      </c>
      <c r="G2156">
        <v>444.5</v>
      </c>
      <c r="H2156">
        <v>444.5</v>
      </c>
      <c r="I2156" t="s">
        <v>12078</v>
      </c>
      <c r="J2156" t="s">
        <v>12084</v>
      </c>
      <c r="K2156" t="s">
        <v>12092</v>
      </c>
    </row>
    <row r="2157" spans="1:11" x14ac:dyDescent="0.25">
      <c r="A2157" t="s">
        <v>2166</v>
      </c>
      <c r="B2157" t="s">
        <v>8443</v>
      </c>
      <c r="C2157" t="s">
        <v>11417</v>
      </c>
      <c r="D2157" t="s">
        <v>11907</v>
      </c>
      <c r="E2157" t="s">
        <v>11817</v>
      </c>
      <c r="F2157" t="s">
        <v>11817</v>
      </c>
      <c r="G2157">
        <v>270.3</v>
      </c>
      <c r="H2157">
        <v>270.3</v>
      </c>
      <c r="I2157" t="s">
        <v>12078</v>
      </c>
      <c r="J2157" t="s">
        <v>12083</v>
      </c>
      <c r="K2157" t="s">
        <v>12092</v>
      </c>
    </row>
    <row r="2158" spans="1:11" x14ac:dyDescent="0.25">
      <c r="A2158" t="s">
        <v>2167</v>
      </c>
      <c r="B2158" t="s">
        <v>8444</v>
      </c>
      <c r="C2158" t="s">
        <v>10845</v>
      </c>
      <c r="D2158" t="s">
        <v>11784</v>
      </c>
      <c r="E2158" t="s">
        <v>11992</v>
      </c>
      <c r="F2158" t="s">
        <v>11992</v>
      </c>
      <c r="G2158">
        <v>440.9</v>
      </c>
      <c r="H2158">
        <v>440.9</v>
      </c>
      <c r="I2158" t="s">
        <v>12078</v>
      </c>
      <c r="J2158" t="s">
        <v>12084</v>
      </c>
      <c r="K2158" t="s">
        <v>12092</v>
      </c>
    </row>
    <row r="2159" spans="1:11" x14ac:dyDescent="0.25">
      <c r="A2159" t="s">
        <v>2168</v>
      </c>
      <c r="B2159" t="s">
        <v>8445</v>
      </c>
      <c r="C2159" t="s">
        <v>8235</v>
      </c>
      <c r="D2159" t="s">
        <v>11784</v>
      </c>
      <c r="E2159" t="s">
        <v>11972</v>
      </c>
      <c r="F2159" t="s">
        <v>12036</v>
      </c>
      <c r="G2159">
        <v>38832.949999999997</v>
      </c>
      <c r="I2159" t="s">
        <v>12079</v>
      </c>
      <c r="J2159" t="s">
        <v>12083</v>
      </c>
      <c r="K2159" t="s">
        <v>12093</v>
      </c>
    </row>
    <row r="2160" spans="1:11" x14ac:dyDescent="0.25">
      <c r="A2160" t="s">
        <v>2169</v>
      </c>
      <c r="B2160" t="s">
        <v>8446</v>
      </c>
      <c r="C2160" t="s">
        <v>10845</v>
      </c>
      <c r="D2160" t="s">
        <v>11765</v>
      </c>
      <c r="E2160" t="s">
        <v>11912</v>
      </c>
      <c r="F2160" t="s">
        <v>11992</v>
      </c>
      <c r="G2160">
        <v>422.3</v>
      </c>
      <c r="H2160">
        <v>422.3</v>
      </c>
      <c r="I2160" t="s">
        <v>12078</v>
      </c>
      <c r="J2160" t="s">
        <v>12083</v>
      </c>
      <c r="K2160" t="s">
        <v>12092</v>
      </c>
    </row>
    <row r="2161" spans="1:11" x14ac:dyDescent="0.25">
      <c r="A2161" t="s">
        <v>2170</v>
      </c>
      <c r="B2161" t="s">
        <v>8447</v>
      </c>
      <c r="C2161" t="s">
        <v>8235</v>
      </c>
      <c r="D2161" t="s">
        <v>11816</v>
      </c>
      <c r="E2161" t="s">
        <v>11817</v>
      </c>
      <c r="F2161" t="s">
        <v>11817</v>
      </c>
      <c r="G2161">
        <v>1200</v>
      </c>
      <c r="H2161">
        <v>1200</v>
      </c>
      <c r="I2161" t="s">
        <v>12078</v>
      </c>
      <c r="J2161" t="s">
        <v>12083</v>
      </c>
      <c r="K2161" t="s">
        <v>12092</v>
      </c>
    </row>
    <row r="2162" spans="1:11" x14ac:dyDescent="0.25">
      <c r="A2162" t="s">
        <v>2171</v>
      </c>
      <c r="B2162" t="s">
        <v>8448</v>
      </c>
      <c r="C2162" t="s">
        <v>11418</v>
      </c>
      <c r="D2162" t="s">
        <v>11745</v>
      </c>
      <c r="E2162" t="s">
        <v>11871</v>
      </c>
      <c r="F2162" t="s">
        <v>11779</v>
      </c>
      <c r="G2162">
        <v>747.59</v>
      </c>
      <c r="H2162">
        <v>747.59</v>
      </c>
      <c r="I2162" t="s">
        <v>12078</v>
      </c>
      <c r="J2162" t="s">
        <v>12083</v>
      </c>
      <c r="K2162" t="s">
        <v>12092</v>
      </c>
    </row>
    <row r="2163" spans="1:11" x14ac:dyDescent="0.25">
      <c r="A2163" t="s">
        <v>2172</v>
      </c>
      <c r="B2163" t="s">
        <v>8449</v>
      </c>
      <c r="C2163" t="s">
        <v>10853</v>
      </c>
      <c r="D2163" t="s">
        <v>11838</v>
      </c>
      <c r="E2163" t="s">
        <v>11912</v>
      </c>
      <c r="F2163" t="s">
        <v>11992</v>
      </c>
      <c r="G2163">
        <v>304.98</v>
      </c>
      <c r="H2163">
        <v>304.98</v>
      </c>
      <c r="I2163" t="s">
        <v>12078</v>
      </c>
      <c r="J2163" t="s">
        <v>12083</v>
      </c>
      <c r="K2163" t="s">
        <v>12092</v>
      </c>
    </row>
    <row r="2164" spans="1:11" x14ac:dyDescent="0.25">
      <c r="A2164" t="s">
        <v>2173</v>
      </c>
      <c r="B2164" t="s">
        <v>8450</v>
      </c>
      <c r="C2164" t="s">
        <v>10845</v>
      </c>
      <c r="D2164" t="s">
        <v>11770</v>
      </c>
      <c r="E2164" t="s">
        <v>11817</v>
      </c>
      <c r="F2164" t="s">
        <v>12009</v>
      </c>
      <c r="G2164">
        <v>624.29999999999995</v>
      </c>
      <c r="H2164">
        <v>639.9</v>
      </c>
      <c r="I2164" t="s">
        <v>12078</v>
      </c>
      <c r="J2164" t="s">
        <v>12084</v>
      </c>
      <c r="K2164" t="s">
        <v>12092</v>
      </c>
    </row>
    <row r="2165" spans="1:11" x14ac:dyDescent="0.25">
      <c r="A2165" t="s">
        <v>2174</v>
      </c>
      <c r="B2165" t="s">
        <v>8451</v>
      </c>
      <c r="C2165" t="s">
        <v>10505</v>
      </c>
      <c r="D2165" t="s">
        <v>11781</v>
      </c>
      <c r="E2165" t="s">
        <v>11826</v>
      </c>
      <c r="F2165" t="s">
        <v>11826</v>
      </c>
      <c r="G2165">
        <v>135.41</v>
      </c>
      <c r="H2165">
        <v>135.41</v>
      </c>
      <c r="I2165" t="s">
        <v>12077</v>
      </c>
      <c r="J2165" t="s">
        <v>12083</v>
      </c>
      <c r="K2165" t="s">
        <v>12092</v>
      </c>
    </row>
    <row r="2166" spans="1:11" x14ac:dyDescent="0.25">
      <c r="A2166" t="s">
        <v>2175</v>
      </c>
      <c r="B2166" t="s">
        <v>8089</v>
      </c>
      <c r="C2166" t="s">
        <v>11276</v>
      </c>
      <c r="D2166" t="s">
        <v>11810</v>
      </c>
      <c r="E2166" t="s">
        <v>11793</v>
      </c>
      <c r="F2166" t="s">
        <v>11747</v>
      </c>
      <c r="G2166">
        <v>44529.16</v>
      </c>
      <c r="H2166">
        <v>44603.38</v>
      </c>
      <c r="I2166" t="s">
        <v>12078</v>
      </c>
      <c r="J2166" t="s">
        <v>12083</v>
      </c>
      <c r="K2166" t="s">
        <v>12092</v>
      </c>
    </row>
    <row r="2167" spans="1:11" x14ac:dyDescent="0.25">
      <c r="A2167" t="s">
        <v>2176</v>
      </c>
      <c r="B2167" t="s">
        <v>7453</v>
      </c>
      <c r="C2167" t="s">
        <v>10845</v>
      </c>
      <c r="D2167" t="s">
        <v>11755</v>
      </c>
      <c r="E2167" t="s">
        <v>11817</v>
      </c>
      <c r="F2167" t="s">
        <v>11817</v>
      </c>
      <c r="G2167">
        <v>533.20000000000005</v>
      </c>
      <c r="H2167">
        <v>533.20000000000005</v>
      </c>
      <c r="I2167" t="s">
        <v>12078</v>
      </c>
      <c r="J2167" t="s">
        <v>12083</v>
      </c>
      <c r="K2167" t="s">
        <v>12092</v>
      </c>
    </row>
    <row r="2168" spans="1:11" x14ac:dyDescent="0.25">
      <c r="A2168" t="s">
        <v>2177</v>
      </c>
      <c r="B2168" t="s">
        <v>8452</v>
      </c>
      <c r="C2168" t="s">
        <v>8249</v>
      </c>
      <c r="D2168" t="s">
        <v>11745</v>
      </c>
      <c r="E2168" t="s">
        <v>11747</v>
      </c>
      <c r="F2168" t="s">
        <v>11747</v>
      </c>
      <c r="G2168">
        <v>778.1</v>
      </c>
      <c r="H2168">
        <v>778.1</v>
      </c>
      <c r="I2168" t="s">
        <v>12078</v>
      </c>
      <c r="J2168" t="s">
        <v>12084</v>
      </c>
      <c r="K2168" t="s">
        <v>12092</v>
      </c>
    </row>
    <row r="2169" spans="1:11" x14ac:dyDescent="0.25">
      <c r="A2169" t="s">
        <v>2178</v>
      </c>
      <c r="B2169" t="s">
        <v>8453</v>
      </c>
      <c r="C2169" t="s">
        <v>8346</v>
      </c>
      <c r="D2169" t="s">
        <v>11785</v>
      </c>
      <c r="E2169" t="s">
        <v>11826</v>
      </c>
      <c r="F2169" t="s">
        <v>11826</v>
      </c>
      <c r="G2169">
        <v>949.3</v>
      </c>
      <c r="H2169">
        <v>949.3</v>
      </c>
      <c r="I2169" t="s">
        <v>12078</v>
      </c>
      <c r="J2169" t="s">
        <v>12083</v>
      </c>
      <c r="K2169" t="s">
        <v>12092</v>
      </c>
    </row>
    <row r="2170" spans="1:11" x14ac:dyDescent="0.25">
      <c r="A2170" t="s">
        <v>2179</v>
      </c>
      <c r="B2170" t="s">
        <v>7456</v>
      </c>
      <c r="C2170" t="s">
        <v>7698</v>
      </c>
      <c r="D2170" t="s">
        <v>11788</v>
      </c>
      <c r="E2170" t="s">
        <v>11779</v>
      </c>
      <c r="F2170" t="s">
        <v>11779</v>
      </c>
      <c r="G2170">
        <v>230400</v>
      </c>
      <c r="H2170">
        <v>230400</v>
      </c>
      <c r="I2170" t="s">
        <v>12077</v>
      </c>
      <c r="J2170" t="s">
        <v>12083</v>
      </c>
      <c r="K2170" t="s">
        <v>12092</v>
      </c>
    </row>
    <row r="2171" spans="1:11" x14ac:dyDescent="0.25">
      <c r="A2171" t="s">
        <v>2180</v>
      </c>
      <c r="B2171" t="s">
        <v>8454</v>
      </c>
      <c r="C2171" t="s">
        <v>8249</v>
      </c>
      <c r="D2171" t="s">
        <v>11783</v>
      </c>
      <c r="E2171" t="s">
        <v>11787</v>
      </c>
      <c r="F2171" t="s">
        <v>11787</v>
      </c>
      <c r="G2171">
        <v>309.38</v>
      </c>
      <c r="H2171">
        <v>309.38</v>
      </c>
      <c r="I2171" t="s">
        <v>12077</v>
      </c>
      <c r="J2171" t="s">
        <v>12084</v>
      </c>
      <c r="K2171" t="s">
        <v>12092</v>
      </c>
    </row>
    <row r="2172" spans="1:11" x14ac:dyDescent="0.25">
      <c r="A2172" t="s">
        <v>2181</v>
      </c>
      <c r="B2172" t="s">
        <v>8455</v>
      </c>
      <c r="C2172" t="s">
        <v>8346</v>
      </c>
      <c r="D2172" t="s">
        <v>11838</v>
      </c>
      <c r="E2172" t="s">
        <v>11856</v>
      </c>
      <c r="F2172" t="s">
        <v>11995</v>
      </c>
      <c r="G2172">
        <v>776.27</v>
      </c>
      <c r="H2172">
        <v>822.79</v>
      </c>
      <c r="I2172" t="s">
        <v>12078</v>
      </c>
      <c r="J2172" t="s">
        <v>12083</v>
      </c>
      <c r="K2172" t="s">
        <v>12092</v>
      </c>
    </row>
    <row r="2173" spans="1:11" x14ac:dyDescent="0.25">
      <c r="A2173" t="s">
        <v>2182</v>
      </c>
      <c r="B2173" t="s">
        <v>8456</v>
      </c>
      <c r="C2173" t="s">
        <v>8235</v>
      </c>
      <c r="D2173" t="s">
        <v>11783</v>
      </c>
      <c r="E2173" t="s">
        <v>11808</v>
      </c>
      <c r="F2173" t="s">
        <v>11876</v>
      </c>
      <c r="G2173">
        <v>866.66</v>
      </c>
      <c r="H2173">
        <v>888.61</v>
      </c>
      <c r="I2173" t="s">
        <v>12078</v>
      </c>
      <c r="J2173" t="s">
        <v>12083</v>
      </c>
      <c r="K2173" t="s">
        <v>12092</v>
      </c>
    </row>
    <row r="2174" spans="1:11" x14ac:dyDescent="0.25">
      <c r="A2174" t="s">
        <v>2183</v>
      </c>
      <c r="B2174" t="s">
        <v>8457</v>
      </c>
      <c r="C2174" t="s">
        <v>9101</v>
      </c>
      <c r="D2174" t="s">
        <v>11799</v>
      </c>
      <c r="E2174" t="s">
        <v>11912</v>
      </c>
      <c r="F2174" t="s">
        <v>11992</v>
      </c>
      <c r="G2174">
        <v>50014.239999999998</v>
      </c>
      <c r="H2174">
        <v>50014.239999999998</v>
      </c>
      <c r="I2174" t="s">
        <v>12077</v>
      </c>
      <c r="J2174" t="s">
        <v>12083</v>
      </c>
      <c r="K2174" t="s">
        <v>12092</v>
      </c>
    </row>
    <row r="2175" spans="1:11" x14ac:dyDescent="0.25">
      <c r="A2175" t="s">
        <v>2184</v>
      </c>
      <c r="B2175" t="s">
        <v>8458</v>
      </c>
      <c r="C2175" t="s">
        <v>7910</v>
      </c>
      <c r="D2175" t="s">
        <v>11830</v>
      </c>
      <c r="E2175" t="s">
        <v>11993</v>
      </c>
      <c r="F2175" t="s">
        <v>11769</v>
      </c>
      <c r="G2175">
        <v>501.48</v>
      </c>
      <c r="H2175">
        <v>501.48</v>
      </c>
      <c r="I2175" t="s">
        <v>12078</v>
      </c>
      <c r="J2175" t="s">
        <v>12083</v>
      </c>
      <c r="K2175" t="s">
        <v>12092</v>
      </c>
    </row>
    <row r="2176" spans="1:11" x14ac:dyDescent="0.25">
      <c r="A2176" t="s">
        <v>2185</v>
      </c>
      <c r="B2176" t="s">
        <v>8459</v>
      </c>
      <c r="C2176" t="s">
        <v>7965</v>
      </c>
      <c r="D2176" t="s">
        <v>11790</v>
      </c>
      <c r="E2176" t="s">
        <v>11871</v>
      </c>
      <c r="F2176" t="s">
        <v>11779</v>
      </c>
      <c r="G2176">
        <v>1424.84</v>
      </c>
      <c r="H2176">
        <v>1424.84</v>
      </c>
      <c r="I2176" t="s">
        <v>12078</v>
      </c>
      <c r="J2176" t="s">
        <v>12083</v>
      </c>
      <c r="K2176" t="s">
        <v>12092</v>
      </c>
    </row>
    <row r="2177" spans="1:11" x14ac:dyDescent="0.25">
      <c r="A2177" t="s">
        <v>2186</v>
      </c>
      <c r="B2177" t="s">
        <v>8460</v>
      </c>
      <c r="C2177" t="s">
        <v>7267</v>
      </c>
      <c r="D2177" t="s">
        <v>11795</v>
      </c>
      <c r="E2177" t="s">
        <v>11787</v>
      </c>
      <c r="F2177" t="s">
        <v>11787</v>
      </c>
      <c r="G2177">
        <v>38439</v>
      </c>
      <c r="H2177">
        <v>38439</v>
      </c>
      <c r="I2177" t="s">
        <v>12077</v>
      </c>
      <c r="J2177" t="s">
        <v>12084</v>
      </c>
      <c r="K2177" t="s">
        <v>12092</v>
      </c>
    </row>
    <row r="2178" spans="1:11" x14ac:dyDescent="0.25">
      <c r="A2178" t="s">
        <v>2187</v>
      </c>
      <c r="B2178" t="s">
        <v>8461</v>
      </c>
      <c r="C2178" t="s">
        <v>7705</v>
      </c>
      <c r="D2178" t="s">
        <v>11757</v>
      </c>
      <c r="E2178" t="s">
        <v>11991</v>
      </c>
      <c r="F2178" t="s">
        <v>11972</v>
      </c>
      <c r="G2178">
        <v>407.16</v>
      </c>
      <c r="H2178">
        <v>407.16</v>
      </c>
      <c r="I2178" t="s">
        <v>12078</v>
      </c>
      <c r="J2178" t="s">
        <v>12083</v>
      </c>
      <c r="K2178" t="s">
        <v>12092</v>
      </c>
    </row>
    <row r="2179" spans="1:11" x14ac:dyDescent="0.25">
      <c r="A2179" t="s">
        <v>2188</v>
      </c>
      <c r="B2179" t="s">
        <v>8462</v>
      </c>
      <c r="C2179" t="s">
        <v>8249</v>
      </c>
      <c r="D2179" t="s">
        <v>11751</v>
      </c>
      <c r="E2179" t="s">
        <v>11787</v>
      </c>
      <c r="F2179" t="s">
        <v>11787</v>
      </c>
      <c r="G2179">
        <v>159.08000000000001</v>
      </c>
      <c r="H2179">
        <v>159.08000000000001</v>
      </c>
      <c r="I2179" t="s">
        <v>12078</v>
      </c>
      <c r="J2179" t="s">
        <v>12084</v>
      </c>
      <c r="K2179" t="s">
        <v>12092</v>
      </c>
    </row>
    <row r="2180" spans="1:11" x14ac:dyDescent="0.25">
      <c r="A2180" t="s">
        <v>2189</v>
      </c>
      <c r="B2180" t="s">
        <v>8463</v>
      </c>
      <c r="C2180" t="s">
        <v>9099</v>
      </c>
      <c r="D2180" t="s">
        <v>11769</v>
      </c>
      <c r="E2180" t="s">
        <v>11994</v>
      </c>
      <c r="F2180" t="s">
        <v>11873</v>
      </c>
      <c r="G2180">
        <v>2156.58</v>
      </c>
      <c r="H2180">
        <v>2156.58</v>
      </c>
      <c r="I2180" t="s">
        <v>12077</v>
      </c>
      <c r="J2180" t="s">
        <v>12084</v>
      </c>
      <c r="K2180" t="s">
        <v>12092</v>
      </c>
    </row>
    <row r="2181" spans="1:11" x14ac:dyDescent="0.25">
      <c r="A2181" t="s">
        <v>2190</v>
      </c>
      <c r="B2181" t="s">
        <v>8464</v>
      </c>
      <c r="C2181" t="s">
        <v>7698</v>
      </c>
      <c r="D2181" t="s">
        <v>11743</v>
      </c>
      <c r="E2181" t="s">
        <v>11991</v>
      </c>
      <c r="F2181" t="s">
        <v>11817</v>
      </c>
      <c r="G2181">
        <v>46645.7</v>
      </c>
      <c r="H2181">
        <v>46645.7</v>
      </c>
      <c r="I2181" t="s">
        <v>12077</v>
      </c>
      <c r="J2181" t="s">
        <v>12083</v>
      </c>
      <c r="K2181" t="s">
        <v>12092</v>
      </c>
    </row>
    <row r="2182" spans="1:11" x14ac:dyDescent="0.25">
      <c r="A2182" t="s">
        <v>2191</v>
      </c>
      <c r="B2182" t="s">
        <v>8465</v>
      </c>
      <c r="C2182" t="s">
        <v>10855</v>
      </c>
      <c r="D2182" t="s">
        <v>11759</v>
      </c>
      <c r="E2182" t="s">
        <v>11793</v>
      </c>
      <c r="F2182" t="s">
        <v>11769</v>
      </c>
      <c r="G2182">
        <v>2650</v>
      </c>
      <c r="H2182">
        <v>2650</v>
      </c>
      <c r="I2182" t="s">
        <v>12078</v>
      </c>
      <c r="J2182" t="s">
        <v>12083</v>
      </c>
      <c r="K2182" t="s">
        <v>12092</v>
      </c>
    </row>
    <row r="2183" spans="1:11" x14ac:dyDescent="0.25">
      <c r="A2183" t="s">
        <v>2192</v>
      </c>
      <c r="B2183" t="s">
        <v>8466</v>
      </c>
      <c r="C2183" t="s">
        <v>8346</v>
      </c>
      <c r="D2183" t="s">
        <v>11766</v>
      </c>
      <c r="E2183" t="s">
        <v>11808</v>
      </c>
      <c r="F2183" t="s">
        <v>11808</v>
      </c>
      <c r="G2183">
        <v>543.33000000000004</v>
      </c>
      <c r="H2183">
        <v>543.33000000000004</v>
      </c>
      <c r="I2183" t="s">
        <v>12078</v>
      </c>
      <c r="J2183" t="s">
        <v>12083</v>
      </c>
      <c r="K2183" t="s">
        <v>12092</v>
      </c>
    </row>
    <row r="2184" spans="1:11" x14ac:dyDescent="0.25">
      <c r="A2184" t="s">
        <v>2193</v>
      </c>
      <c r="B2184" t="s">
        <v>8467</v>
      </c>
      <c r="C2184" t="s">
        <v>8249</v>
      </c>
      <c r="D2184" t="s">
        <v>11810</v>
      </c>
      <c r="E2184" t="s">
        <v>11994</v>
      </c>
      <c r="F2184" t="s">
        <v>11873</v>
      </c>
      <c r="G2184">
        <v>283.61</v>
      </c>
      <c r="H2184">
        <v>283.61</v>
      </c>
      <c r="I2184" t="s">
        <v>12078</v>
      </c>
      <c r="J2184" t="s">
        <v>12084</v>
      </c>
      <c r="K2184" t="s">
        <v>12092</v>
      </c>
    </row>
    <row r="2185" spans="1:11" x14ac:dyDescent="0.25">
      <c r="A2185" t="s">
        <v>2194</v>
      </c>
      <c r="B2185" t="s">
        <v>8468</v>
      </c>
      <c r="C2185" t="s">
        <v>8346</v>
      </c>
      <c r="D2185" t="s">
        <v>11805</v>
      </c>
      <c r="E2185" t="s">
        <v>11793</v>
      </c>
      <c r="F2185" t="s">
        <v>11873</v>
      </c>
      <c r="G2185">
        <v>994.97</v>
      </c>
      <c r="H2185">
        <v>1007.84</v>
      </c>
      <c r="I2185" t="s">
        <v>12078</v>
      </c>
      <c r="J2185" t="s">
        <v>12083</v>
      </c>
      <c r="K2185" t="s">
        <v>12092</v>
      </c>
    </row>
    <row r="2186" spans="1:11" x14ac:dyDescent="0.25">
      <c r="A2186" t="s">
        <v>2195</v>
      </c>
      <c r="B2186" t="s">
        <v>8469</v>
      </c>
      <c r="C2186" t="s">
        <v>10845</v>
      </c>
      <c r="D2186" t="s">
        <v>11791</v>
      </c>
      <c r="E2186" t="s">
        <v>11992</v>
      </c>
      <c r="F2186" t="s">
        <v>11992</v>
      </c>
      <c r="G2186">
        <v>1300.3499999999999</v>
      </c>
      <c r="H2186">
        <v>1300.3499999999999</v>
      </c>
      <c r="I2186" t="s">
        <v>12078</v>
      </c>
      <c r="J2186" t="s">
        <v>12083</v>
      </c>
      <c r="K2186" t="s">
        <v>12092</v>
      </c>
    </row>
    <row r="2187" spans="1:11" x14ac:dyDescent="0.25">
      <c r="A2187" t="s">
        <v>2196</v>
      </c>
      <c r="B2187" t="s">
        <v>8470</v>
      </c>
      <c r="C2187" t="s">
        <v>11272</v>
      </c>
      <c r="D2187" t="s">
        <v>11815</v>
      </c>
      <c r="E2187" t="s">
        <v>11879</v>
      </c>
      <c r="F2187" t="s">
        <v>11879</v>
      </c>
      <c r="G2187">
        <v>548.84</v>
      </c>
      <c r="H2187">
        <v>548.84</v>
      </c>
      <c r="I2187" t="s">
        <v>12078</v>
      </c>
      <c r="J2187" t="s">
        <v>12083</v>
      </c>
      <c r="K2187" t="s">
        <v>12092</v>
      </c>
    </row>
    <row r="2188" spans="1:11" x14ac:dyDescent="0.25">
      <c r="A2188" t="s">
        <v>2197</v>
      </c>
      <c r="B2188" t="s">
        <v>8471</v>
      </c>
      <c r="C2188" t="s">
        <v>7705</v>
      </c>
      <c r="D2188" t="s">
        <v>11819</v>
      </c>
      <c r="E2188" t="s">
        <v>11793</v>
      </c>
      <c r="F2188" t="s">
        <v>11779</v>
      </c>
      <c r="G2188">
        <v>351.42</v>
      </c>
      <c r="H2188">
        <v>351.42</v>
      </c>
      <c r="I2188" t="s">
        <v>12078</v>
      </c>
      <c r="J2188" t="s">
        <v>12083</v>
      </c>
      <c r="K2188" t="s">
        <v>12092</v>
      </c>
    </row>
    <row r="2189" spans="1:11" x14ac:dyDescent="0.25">
      <c r="A2189" t="s">
        <v>2198</v>
      </c>
      <c r="B2189" t="s">
        <v>8472</v>
      </c>
      <c r="C2189" t="s">
        <v>10845</v>
      </c>
      <c r="D2189" t="s">
        <v>11788</v>
      </c>
      <c r="E2189" t="s">
        <v>11817</v>
      </c>
      <c r="F2189" t="s">
        <v>11817</v>
      </c>
      <c r="G2189">
        <v>534.6</v>
      </c>
      <c r="H2189">
        <v>534.6</v>
      </c>
      <c r="I2189" t="s">
        <v>12077</v>
      </c>
      <c r="J2189" t="s">
        <v>12083</v>
      </c>
      <c r="K2189" t="s">
        <v>12092</v>
      </c>
    </row>
    <row r="2190" spans="1:11" x14ac:dyDescent="0.25">
      <c r="A2190" t="s">
        <v>2199</v>
      </c>
      <c r="B2190" t="s">
        <v>8473</v>
      </c>
      <c r="C2190" t="s">
        <v>8346</v>
      </c>
      <c r="D2190" t="s">
        <v>11765</v>
      </c>
      <c r="E2190" t="s">
        <v>11744</v>
      </c>
      <c r="F2190" t="s">
        <v>11744</v>
      </c>
      <c r="G2190">
        <v>504.41</v>
      </c>
      <c r="H2190">
        <v>504.41</v>
      </c>
      <c r="I2190" t="s">
        <v>12077</v>
      </c>
      <c r="J2190" t="s">
        <v>12083</v>
      </c>
      <c r="K2190" t="s">
        <v>12092</v>
      </c>
    </row>
    <row r="2191" spans="1:11" x14ac:dyDescent="0.25">
      <c r="A2191" t="s">
        <v>2200</v>
      </c>
      <c r="B2191" t="s">
        <v>8474</v>
      </c>
      <c r="C2191" t="s">
        <v>7610</v>
      </c>
      <c r="D2191" t="s">
        <v>11834</v>
      </c>
      <c r="E2191" t="s">
        <v>11816</v>
      </c>
      <c r="F2191" t="s">
        <v>11816</v>
      </c>
      <c r="G2191">
        <v>6480.94</v>
      </c>
      <c r="H2191">
        <v>6480.94</v>
      </c>
      <c r="I2191" t="s">
        <v>12078</v>
      </c>
      <c r="J2191" t="s">
        <v>12083</v>
      </c>
      <c r="K2191" t="s">
        <v>12092</v>
      </c>
    </row>
    <row r="2192" spans="1:11" x14ac:dyDescent="0.25">
      <c r="A2192" t="s">
        <v>2201</v>
      </c>
      <c r="B2192" t="s">
        <v>8475</v>
      </c>
      <c r="C2192" t="s">
        <v>10845</v>
      </c>
      <c r="D2192" t="s">
        <v>11809</v>
      </c>
      <c r="E2192" t="s">
        <v>11972</v>
      </c>
      <c r="F2192" t="s">
        <v>11808</v>
      </c>
      <c r="G2192">
        <v>616.89</v>
      </c>
      <c r="H2192">
        <v>616.89</v>
      </c>
      <c r="I2192" t="s">
        <v>12078</v>
      </c>
      <c r="J2192" t="s">
        <v>12083</v>
      </c>
      <c r="K2192" t="s">
        <v>12092</v>
      </c>
    </row>
    <row r="2193" spans="1:11" x14ac:dyDescent="0.25">
      <c r="A2193" t="s">
        <v>2202</v>
      </c>
      <c r="B2193" t="s">
        <v>8476</v>
      </c>
      <c r="C2193" t="s">
        <v>10505</v>
      </c>
      <c r="D2193" t="s">
        <v>11787</v>
      </c>
      <c r="E2193" t="s">
        <v>11992</v>
      </c>
      <c r="F2193" t="s">
        <v>11992</v>
      </c>
      <c r="G2193">
        <v>843.06</v>
      </c>
      <c r="H2193">
        <v>843.06</v>
      </c>
      <c r="I2193" t="s">
        <v>12077</v>
      </c>
      <c r="J2193" t="s">
        <v>12083</v>
      </c>
      <c r="K2193" t="s">
        <v>12092</v>
      </c>
    </row>
    <row r="2194" spans="1:11" x14ac:dyDescent="0.25">
      <c r="A2194" t="s">
        <v>2203</v>
      </c>
      <c r="B2194" t="s">
        <v>8477</v>
      </c>
      <c r="C2194" t="s">
        <v>8235</v>
      </c>
      <c r="D2194" t="s">
        <v>11757</v>
      </c>
      <c r="E2194" t="s">
        <v>11779</v>
      </c>
      <c r="F2194" t="s">
        <v>11769</v>
      </c>
      <c r="G2194">
        <v>885</v>
      </c>
      <c r="H2194">
        <v>912.14</v>
      </c>
      <c r="I2194" t="s">
        <v>12078</v>
      </c>
      <c r="J2194" t="s">
        <v>12083</v>
      </c>
      <c r="K2194" t="s">
        <v>12092</v>
      </c>
    </row>
    <row r="2195" spans="1:11" x14ac:dyDescent="0.25">
      <c r="A2195" t="s">
        <v>2204</v>
      </c>
      <c r="B2195" t="s">
        <v>8478</v>
      </c>
      <c r="C2195" t="s">
        <v>10853</v>
      </c>
      <c r="D2195" t="s">
        <v>11763</v>
      </c>
      <c r="E2195" t="s">
        <v>11856</v>
      </c>
      <c r="F2195" t="s">
        <v>11856</v>
      </c>
      <c r="G2195">
        <v>1415.74</v>
      </c>
      <c r="H2195">
        <v>1415.74</v>
      </c>
      <c r="I2195" t="s">
        <v>12078</v>
      </c>
      <c r="J2195" t="s">
        <v>12083</v>
      </c>
      <c r="K2195" t="s">
        <v>12092</v>
      </c>
    </row>
    <row r="2196" spans="1:11" x14ac:dyDescent="0.25">
      <c r="A2196" t="s">
        <v>2205</v>
      </c>
      <c r="B2196" t="s">
        <v>8479</v>
      </c>
      <c r="C2196" t="s">
        <v>7881</v>
      </c>
      <c r="D2196" t="s">
        <v>11806</v>
      </c>
      <c r="E2196" t="s">
        <v>11778</v>
      </c>
      <c r="F2196" t="s">
        <v>11778</v>
      </c>
      <c r="G2196">
        <v>5327.98</v>
      </c>
      <c r="H2196">
        <v>5327.98</v>
      </c>
      <c r="I2196" t="s">
        <v>12078</v>
      </c>
      <c r="J2196" t="s">
        <v>12083</v>
      </c>
      <c r="K2196" t="s">
        <v>12092</v>
      </c>
    </row>
    <row r="2197" spans="1:11" x14ac:dyDescent="0.25">
      <c r="A2197" t="s">
        <v>2206</v>
      </c>
      <c r="B2197" t="s">
        <v>8480</v>
      </c>
      <c r="C2197" t="s">
        <v>8249</v>
      </c>
      <c r="D2197" t="s">
        <v>11809</v>
      </c>
      <c r="E2197" t="s">
        <v>11743</v>
      </c>
      <c r="F2197" t="s">
        <v>11743</v>
      </c>
      <c r="G2197">
        <v>115.1</v>
      </c>
      <c r="H2197">
        <v>115.1</v>
      </c>
      <c r="I2197" t="s">
        <v>12078</v>
      </c>
      <c r="J2197" t="s">
        <v>12084</v>
      </c>
      <c r="K2197" t="s">
        <v>12092</v>
      </c>
    </row>
    <row r="2198" spans="1:11" x14ac:dyDescent="0.25">
      <c r="A2198" t="s">
        <v>2207</v>
      </c>
      <c r="B2198" t="s">
        <v>8481</v>
      </c>
      <c r="C2198" t="s">
        <v>8235</v>
      </c>
      <c r="D2198" t="s">
        <v>11753</v>
      </c>
      <c r="E2198" t="s">
        <v>11871</v>
      </c>
      <c r="F2198" t="s">
        <v>11769</v>
      </c>
      <c r="G2198">
        <v>3681.82</v>
      </c>
      <c r="H2198">
        <v>3804.5</v>
      </c>
      <c r="I2198" t="s">
        <v>12078</v>
      </c>
      <c r="J2198" t="s">
        <v>12083</v>
      </c>
      <c r="K2198" t="s">
        <v>12092</v>
      </c>
    </row>
    <row r="2199" spans="1:11" x14ac:dyDescent="0.25">
      <c r="A2199" t="s">
        <v>2208</v>
      </c>
      <c r="B2199" t="s">
        <v>8482</v>
      </c>
      <c r="C2199" t="s">
        <v>8249</v>
      </c>
      <c r="D2199" t="s">
        <v>11804</v>
      </c>
      <c r="E2199" t="s">
        <v>11907</v>
      </c>
      <c r="F2199" t="s">
        <v>11817</v>
      </c>
      <c r="G2199">
        <v>128.79</v>
      </c>
      <c r="H2199">
        <v>133.41</v>
      </c>
      <c r="I2199" t="s">
        <v>12078</v>
      </c>
      <c r="J2199" t="s">
        <v>12084</v>
      </c>
      <c r="K2199" t="s">
        <v>12092</v>
      </c>
    </row>
    <row r="2200" spans="1:11" x14ac:dyDescent="0.25">
      <c r="A2200" t="s">
        <v>2209</v>
      </c>
      <c r="B2200" t="s">
        <v>8483</v>
      </c>
      <c r="C2200" t="s">
        <v>7705</v>
      </c>
      <c r="D2200" t="s">
        <v>11816</v>
      </c>
      <c r="E2200" t="s">
        <v>11817</v>
      </c>
      <c r="F2200" t="s">
        <v>11972</v>
      </c>
      <c r="G2200">
        <v>395.64</v>
      </c>
      <c r="H2200">
        <v>395.64</v>
      </c>
      <c r="I2200" t="s">
        <v>12077</v>
      </c>
      <c r="J2200" t="s">
        <v>12083</v>
      </c>
      <c r="K2200" t="s">
        <v>12092</v>
      </c>
    </row>
    <row r="2201" spans="1:11" x14ac:dyDescent="0.25">
      <c r="A2201" t="s">
        <v>2210</v>
      </c>
      <c r="B2201" t="s">
        <v>8484</v>
      </c>
      <c r="C2201" t="s">
        <v>10853</v>
      </c>
      <c r="D2201" t="s">
        <v>11890</v>
      </c>
      <c r="E2201" t="s">
        <v>11993</v>
      </c>
      <c r="F2201" t="s">
        <v>11778</v>
      </c>
      <c r="G2201">
        <v>214.18</v>
      </c>
      <c r="H2201">
        <v>214.18</v>
      </c>
      <c r="I2201" t="s">
        <v>12078</v>
      </c>
      <c r="J2201" t="s">
        <v>12083</v>
      </c>
      <c r="K2201" t="s">
        <v>12092</v>
      </c>
    </row>
    <row r="2202" spans="1:11" x14ac:dyDescent="0.25">
      <c r="A2202" t="s">
        <v>2211</v>
      </c>
      <c r="B2202" t="s">
        <v>8138</v>
      </c>
      <c r="C2202" t="s">
        <v>7615</v>
      </c>
      <c r="D2202" t="s">
        <v>11819</v>
      </c>
      <c r="E2202" t="s">
        <v>11826</v>
      </c>
      <c r="F2202" t="s">
        <v>11826</v>
      </c>
      <c r="G2202">
        <v>415754.57</v>
      </c>
      <c r="H2202">
        <v>415754.57</v>
      </c>
      <c r="I2202" t="s">
        <v>12077</v>
      </c>
      <c r="J2202" t="s">
        <v>12083</v>
      </c>
      <c r="K2202" t="s">
        <v>12092</v>
      </c>
    </row>
    <row r="2203" spans="1:11" x14ac:dyDescent="0.25">
      <c r="A2203" t="s">
        <v>2212</v>
      </c>
      <c r="B2203" t="s">
        <v>8485</v>
      </c>
      <c r="C2203" t="s">
        <v>9102</v>
      </c>
      <c r="D2203" t="s">
        <v>11781</v>
      </c>
      <c r="E2203" t="s">
        <v>11743</v>
      </c>
      <c r="F2203" t="s">
        <v>11744</v>
      </c>
      <c r="G2203">
        <v>694.68</v>
      </c>
      <c r="H2203">
        <v>694.68</v>
      </c>
      <c r="I2203" t="s">
        <v>12078</v>
      </c>
      <c r="J2203" t="s">
        <v>12083</v>
      </c>
      <c r="K2203" t="s">
        <v>12092</v>
      </c>
    </row>
    <row r="2204" spans="1:11" x14ac:dyDescent="0.25">
      <c r="A2204" t="s">
        <v>2213</v>
      </c>
      <c r="B2204" t="s">
        <v>8486</v>
      </c>
      <c r="C2204" t="s">
        <v>8249</v>
      </c>
      <c r="D2204" t="s">
        <v>11815</v>
      </c>
      <c r="E2204" t="s">
        <v>11873</v>
      </c>
      <c r="F2204" t="s">
        <v>11873</v>
      </c>
      <c r="G2204">
        <v>556.49</v>
      </c>
      <c r="H2204">
        <v>556.49</v>
      </c>
      <c r="I2204" t="s">
        <v>12078</v>
      </c>
      <c r="J2204" t="s">
        <v>12084</v>
      </c>
      <c r="K2204" t="s">
        <v>12092</v>
      </c>
    </row>
    <row r="2205" spans="1:11" x14ac:dyDescent="0.25">
      <c r="A2205" t="s">
        <v>2214</v>
      </c>
      <c r="B2205" t="s">
        <v>8487</v>
      </c>
      <c r="C2205" t="s">
        <v>10845</v>
      </c>
      <c r="D2205" t="s">
        <v>11816</v>
      </c>
      <c r="E2205" t="s">
        <v>11956</v>
      </c>
      <c r="F2205" t="s">
        <v>11992</v>
      </c>
      <c r="G2205">
        <v>354.85</v>
      </c>
      <c r="H2205">
        <v>354.85</v>
      </c>
      <c r="I2205" t="s">
        <v>12078</v>
      </c>
      <c r="J2205" t="s">
        <v>12083</v>
      </c>
      <c r="K2205" t="s">
        <v>12092</v>
      </c>
    </row>
    <row r="2206" spans="1:11" x14ac:dyDescent="0.25">
      <c r="A2206" t="s">
        <v>2215</v>
      </c>
      <c r="B2206" t="s">
        <v>8488</v>
      </c>
      <c r="C2206" t="s">
        <v>8249</v>
      </c>
      <c r="D2206" t="s">
        <v>11748</v>
      </c>
      <c r="E2206" t="s">
        <v>11808</v>
      </c>
      <c r="F2206" t="s">
        <v>11808</v>
      </c>
      <c r="G2206">
        <v>516.79999999999995</v>
      </c>
      <c r="H2206">
        <v>516.79999999999995</v>
      </c>
      <c r="I2206" t="s">
        <v>12078</v>
      </c>
      <c r="J2206" t="s">
        <v>12084</v>
      </c>
      <c r="K2206" t="s">
        <v>12092</v>
      </c>
    </row>
    <row r="2207" spans="1:11" x14ac:dyDescent="0.25">
      <c r="A2207" t="s">
        <v>2216</v>
      </c>
      <c r="B2207" t="s">
        <v>8489</v>
      </c>
      <c r="C2207" t="s">
        <v>10845</v>
      </c>
      <c r="D2207" t="s">
        <v>11809</v>
      </c>
      <c r="E2207" t="s">
        <v>11817</v>
      </c>
      <c r="F2207" t="s">
        <v>11991</v>
      </c>
      <c r="G2207">
        <v>483.59</v>
      </c>
      <c r="H2207">
        <v>483.59</v>
      </c>
      <c r="I2207" t="s">
        <v>12078</v>
      </c>
      <c r="J2207" t="s">
        <v>12083</v>
      </c>
      <c r="K2207" t="s">
        <v>12092</v>
      </c>
    </row>
    <row r="2208" spans="1:11" x14ac:dyDescent="0.25">
      <c r="A2208" t="s">
        <v>2217</v>
      </c>
      <c r="B2208" t="s">
        <v>8490</v>
      </c>
      <c r="C2208" t="s">
        <v>11274</v>
      </c>
      <c r="D2208" t="s">
        <v>11815</v>
      </c>
      <c r="E2208" t="s">
        <v>11787</v>
      </c>
      <c r="F2208" t="s">
        <v>11787</v>
      </c>
      <c r="G2208">
        <v>1648.65</v>
      </c>
      <c r="H2208">
        <v>1648.65</v>
      </c>
      <c r="I2208" t="s">
        <v>12078</v>
      </c>
      <c r="J2208" t="s">
        <v>12083</v>
      </c>
      <c r="K2208" t="s">
        <v>12092</v>
      </c>
    </row>
    <row r="2209" spans="1:11" x14ac:dyDescent="0.25">
      <c r="A2209" t="s">
        <v>2218</v>
      </c>
      <c r="B2209" t="s">
        <v>8491</v>
      </c>
      <c r="C2209" t="s">
        <v>10845</v>
      </c>
      <c r="D2209" t="s">
        <v>11788</v>
      </c>
      <c r="E2209" t="s">
        <v>11787</v>
      </c>
      <c r="F2209" t="s">
        <v>11778</v>
      </c>
      <c r="G2209">
        <v>659.67</v>
      </c>
      <c r="H2209">
        <v>659.67</v>
      </c>
      <c r="I2209" t="s">
        <v>12078</v>
      </c>
      <c r="J2209" t="s">
        <v>12083</v>
      </c>
      <c r="K2209" t="s">
        <v>12092</v>
      </c>
    </row>
    <row r="2210" spans="1:11" x14ac:dyDescent="0.25">
      <c r="A2210" t="s">
        <v>2219</v>
      </c>
      <c r="B2210" t="s">
        <v>8492</v>
      </c>
      <c r="C2210" t="s">
        <v>8235</v>
      </c>
      <c r="D2210" t="s">
        <v>11771</v>
      </c>
      <c r="E2210" t="s">
        <v>11793</v>
      </c>
      <c r="F2210" t="s">
        <v>11793</v>
      </c>
      <c r="G2210">
        <v>6770.85</v>
      </c>
      <c r="H2210">
        <v>6770.85</v>
      </c>
      <c r="I2210" t="s">
        <v>12078</v>
      </c>
      <c r="J2210" t="s">
        <v>12083</v>
      </c>
      <c r="K2210" t="s">
        <v>12092</v>
      </c>
    </row>
    <row r="2211" spans="1:11" x14ac:dyDescent="0.25">
      <c r="A2211" t="s">
        <v>2220</v>
      </c>
      <c r="B2211" t="s">
        <v>8493</v>
      </c>
      <c r="C2211" t="s">
        <v>10859</v>
      </c>
      <c r="D2211" t="s">
        <v>11748</v>
      </c>
      <c r="E2211" t="s">
        <v>11991</v>
      </c>
      <c r="F2211" t="s">
        <v>11817</v>
      </c>
      <c r="G2211">
        <v>419.62</v>
      </c>
      <c r="H2211">
        <v>419.62</v>
      </c>
      <c r="I2211" t="s">
        <v>12078</v>
      </c>
      <c r="J2211" t="s">
        <v>12083</v>
      </c>
      <c r="K2211" t="s">
        <v>12092</v>
      </c>
    </row>
    <row r="2212" spans="1:11" x14ac:dyDescent="0.25">
      <c r="A2212" t="s">
        <v>2221</v>
      </c>
      <c r="B2212" t="s">
        <v>8494</v>
      </c>
      <c r="C2212" t="s">
        <v>10860</v>
      </c>
      <c r="D2212" t="s">
        <v>11786</v>
      </c>
      <c r="E2212" t="s">
        <v>11856</v>
      </c>
      <c r="F2212" t="s">
        <v>11856</v>
      </c>
      <c r="G2212">
        <v>61612.29</v>
      </c>
      <c r="H2212">
        <v>61612.29</v>
      </c>
      <c r="I2212" t="s">
        <v>12077</v>
      </c>
      <c r="J2212" t="s">
        <v>12083</v>
      </c>
      <c r="K2212" t="s">
        <v>12092</v>
      </c>
    </row>
    <row r="2213" spans="1:11" x14ac:dyDescent="0.25">
      <c r="A2213" t="s">
        <v>2222</v>
      </c>
      <c r="B2213" t="s">
        <v>8495</v>
      </c>
      <c r="C2213" t="s">
        <v>8346</v>
      </c>
      <c r="D2213" t="s">
        <v>11819</v>
      </c>
      <c r="E2213" t="s">
        <v>11879</v>
      </c>
      <c r="F2213" t="s">
        <v>11879</v>
      </c>
      <c r="G2213">
        <v>744.56</v>
      </c>
      <c r="H2213">
        <v>744.56</v>
      </c>
      <c r="I2213" t="s">
        <v>12078</v>
      </c>
      <c r="J2213" t="s">
        <v>12084</v>
      </c>
      <c r="K2213" t="s">
        <v>12092</v>
      </c>
    </row>
    <row r="2214" spans="1:11" x14ac:dyDescent="0.25">
      <c r="A2214" t="s">
        <v>2223</v>
      </c>
      <c r="B2214" t="s">
        <v>8496</v>
      </c>
      <c r="C2214" t="s">
        <v>10853</v>
      </c>
      <c r="D2214" t="s">
        <v>11758</v>
      </c>
      <c r="E2214" t="s">
        <v>11993</v>
      </c>
      <c r="F2214" t="s">
        <v>11747</v>
      </c>
      <c r="G2214">
        <v>387.78</v>
      </c>
      <c r="H2214">
        <v>387.78</v>
      </c>
      <c r="I2214" t="s">
        <v>12077</v>
      </c>
      <c r="J2214" t="s">
        <v>12083</v>
      </c>
      <c r="K2214" t="s">
        <v>12092</v>
      </c>
    </row>
    <row r="2215" spans="1:11" x14ac:dyDescent="0.25">
      <c r="A2215" t="s">
        <v>2224</v>
      </c>
      <c r="B2215" t="s">
        <v>8497</v>
      </c>
      <c r="C2215" t="s">
        <v>11417</v>
      </c>
      <c r="D2215" t="s">
        <v>11750</v>
      </c>
      <c r="E2215" t="s">
        <v>11816</v>
      </c>
      <c r="F2215" t="s">
        <v>11779</v>
      </c>
      <c r="G2215">
        <v>6410.98</v>
      </c>
      <c r="H2215">
        <v>6410.98</v>
      </c>
      <c r="I2215" t="s">
        <v>12078</v>
      </c>
      <c r="J2215" t="s">
        <v>12083</v>
      </c>
      <c r="K2215" t="s">
        <v>12092</v>
      </c>
    </row>
    <row r="2216" spans="1:11" x14ac:dyDescent="0.25">
      <c r="A2216" t="s">
        <v>2225</v>
      </c>
      <c r="B2216" t="s">
        <v>8498</v>
      </c>
      <c r="C2216" t="s">
        <v>8249</v>
      </c>
      <c r="D2216" t="s">
        <v>11793</v>
      </c>
      <c r="E2216" t="s">
        <v>11992</v>
      </c>
      <c r="F2216" t="s">
        <v>11992</v>
      </c>
      <c r="G2216">
        <v>109.89</v>
      </c>
      <c r="H2216">
        <v>109.89</v>
      </c>
      <c r="I2216" t="s">
        <v>12078</v>
      </c>
      <c r="J2216" t="s">
        <v>12084</v>
      </c>
      <c r="K2216" t="s">
        <v>12092</v>
      </c>
    </row>
    <row r="2217" spans="1:11" x14ac:dyDescent="0.25">
      <c r="A2217" t="s">
        <v>2226</v>
      </c>
      <c r="B2217" t="s">
        <v>8168</v>
      </c>
      <c r="C2217" t="s">
        <v>8249</v>
      </c>
      <c r="D2217" t="s">
        <v>11753</v>
      </c>
      <c r="E2217" t="s">
        <v>11907</v>
      </c>
      <c r="F2217" t="s">
        <v>11972</v>
      </c>
      <c r="G2217">
        <v>118.04</v>
      </c>
      <c r="H2217">
        <v>124.41</v>
      </c>
      <c r="I2217" t="s">
        <v>12078</v>
      </c>
      <c r="J2217" t="s">
        <v>12084</v>
      </c>
      <c r="K2217" t="s">
        <v>12092</v>
      </c>
    </row>
    <row r="2218" spans="1:11" x14ac:dyDescent="0.25">
      <c r="A2218" t="s">
        <v>2227</v>
      </c>
      <c r="B2218" t="s">
        <v>8499</v>
      </c>
      <c r="C2218" t="s">
        <v>7615</v>
      </c>
      <c r="D2218" t="s">
        <v>11815</v>
      </c>
      <c r="E2218" t="s">
        <v>11808</v>
      </c>
      <c r="F2218" t="s">
        <v>11808</v>
      </c>
      <c r="G2218">
        <v>144109.26</v>
      </c>
      <c r="H2218">
        <v>144109.26</v>
      </c>
      <c r="I2218" t="s">
        <v>12078</v>
      </c>
      <c r="J2218" t="s">
        <v>12083</v>
      </c>
      <c r="K2218" t="s">
        <v>12092</v>
      </c>
    </row>
    <row r="2219" spans="1:11" x14ac:dyDescent="0.25">
      <c r="A2219" t="s">
        <v>2228</v>
      </c>
      <c r="B2219" t="s">
        <v>8500</v>
      </c>
      <c r="C2219" t="s">
        <v>7294</v>
      </c>
      <c r="D2219" t="s">
        <v>11796</v>
      </c>
      <c r="E2219" t="s">
        <v>11949</v>
      </c>
      <c r="F2219" t="s">
        <v>11769</v>
      </c>
      <c r="G2219">
        <v>2432.58</v>
      </c>
      <c r="H2219">
        <v>2432.58</v>
      </c>
      <c r="I2219" t="s">
        <v>12078</v>
      </c>
      <c r="J2219" t="s">
        <v>12083</v>
      </c>
      <c r="K2219" t="s">
        <v>12092</v>
      </c>
    </row>
    <row r="2220" spans="1:11" x14ac:dyDescent="0.25">
      <c r="A2220" t="s">
        <v>2229</v>
      </c>
      <c r="B2220" t="s">
        <v>8501</v>
      </c>
      <c r="C2220" t="s">
        <v>8249</v>
      </c>
      <c r="D2220" t="s">
        <v>11779</v>
      </c>
      <c r="E2220" t="s">
        <v>11956</v>
      </c>
      <c r="F2220" t="s">
        <v>11956</v>
      </c>
      <c r="G2220">
        <v>1938.2</v>
      </c>
      <c r="H2220">
        <v>1938.2</v>
      </c>
      <c r="I2220" t="s">
        <v>12077</v>
      </c>
      <c r="J2220" t="s">
        <v>12084</v>
      </c>
      <c r="K2220" t="s">
        <v>12092</v>
      </c>
    </row>
    <row r="2221" spans="1:11" x14ac:dyDescent="0.25">
      <c r="A2221" t="s">
        <v>2230</v>
      </c>
      <c r="B2221" t="s">
        <v>8502</v>
      </c>
      <c r="C2221" t="s">
        <v>10845</v>
      </c>
      <c r="D2221" t="s">
        <v>11773</v>
      </c>
      <c r="E2221" t="s">
        <v>11744</v>
      </c>
      <c r="F2221" t="s">
        <v>11876</v>
      </c>
      <c r="G2221">
        <v>629.29999999999995</v>
      </c>
      <c r="H2221">
        <v>658.68</v>
      </c>
      <c r="I2221" t="s">
        <v>12078</v>
      </c>
      <c r="J2221" t="s">
        <v>12083</v>
      </c>
      <c r="K2221" t="s">
        <v>12092</v>
      </c>
    </row>
    <row r="2222" spans="1:11" x14ac:dyDescent="0.25">
      <c r="A2222" t="s">
        <v>2231</v>
      </c>
      <c r="B2222" t="s">
        <v>8503</v>
      </c>
      <c r="C2222" t="s">
        <v>8235</v>
      </c>
      <c r="D2222" t="s">
        <v>11759</v>
      </c>
      <c r="E2222" t="s">
        <v>11787</v>
      </c>
      <c r="F2222" t="s">
        <v>11787</v>
      </c>
      <c r="G2222">
        <v>1258.3800000000001</v>
      </c>
      <c r="H2222">
        <v>1258.3800000000001</v>
      </c>
      <c r="I2222" t="s">
        <v>12078</v>
      </c>
      <c r="J2222" t="s">
        <v>12083</v>
      </c>
      <c r="K2222" t="s">
        <v>12092</v>
      </c>
    </row>
    <row r="2223" spans="1:11" x14ac:dyDescent="0.25">
      <c r="A2223" t="s">
        <v>2232</v>
      </c>
      <c r="B2223" t="s">
        <v>8504</v>
      </c>
      <c r="C2223" t="s">
        <v>8249</v>
      </c>
      <c r="D2223" t="s">
        <v>11745</v>
      </c>
      <c r="E2223" t="s">
        <v>11938</v>
      </c>
      <c r="F2223" t="s">
        <v>11778</v>
      </c>
      <c r="G2223">
        <v>81.2</v>
      </c>
      <c r="H2223">
        <v>81.2</v>
      </c>
      <c r="I2223" t="s">
        <v>12078</v>
      </c>
      <c r="J2223" t="s">
        <v>12084</v>
      </c>
      <c r="K2223" t="s">
        <v>12092</v>
      </c>
    </row>
    <row r="2224" spans="1:11" x14ac:dyDescent="0.25">
      <c r="A2224" t="s">
        <v>2233</v>
      </c>
      <c r="B2224" t="s">
        <v>8505</v>
      </c>
      <c r="C2224" t="s">
        <v>10853</v>
      </c>
      <c r="D2224" t="s">
        <v>11764</v>
      </c>
      <c r="E2224" t="s">
        <v>11912</v>
      </c>
      <c r="F2224" t="s">
        <v>11995</v>
      </c>
      <c r="G2224">
        <v>337.36</v>
      </c>
      <c r="I2224" t="s">
        <v>12076</v>
      </c>
      <c r="J2224" t="s">
        <v>12083</v>
      </c>
      <c r="K2224" t="s">
        <v>12092</v>
      </c>
    </row>
    <row r="2225" spans="1:11" x14ac:dyDescent="0.25">
      <c r="A2225" t="s">
        <v>2234</v>
      </c>
      <c r="B2225" t="s">
        <v>8506</v>
      </c>
      <c r="C2225" t="s">
        <v>7610</v>
      </c>
      <c r="D2225" t="s">
        <v>11775</v>
      </c>
      <c r="E2225" t="s">
        <v>11856</v>
      </c>
      <c r="F2225" t="s">
        <v>11826</v>
      </c>
      <c r="G2225">
        <v>559.97</v>
      </c>
      <c r="H2225">
        <v>582.38</v>
      </c>
      <c r="I2225" t="s">
        <v>12078</v>
      </c>
      <c r="J2225" t="s">
        <v>12083</v>
      </c>
      <c r="K2225" t="s">
        <v>12092</v>
      </c>
    </row>
    <row r="2226" spans="1:11" x14ac:dyDescent="0.25">
      <c r="A2226" t="s">
        <v>2235</v>
      </c>
      <c r="B2226" t="s">
        <v>8507</v>
      </c>
      <c r="C2226" t="s">
        <v>8235</v>
      </c>
      <c r="D2226" t="s">
        <v>11757</v>
      </c>
      <c r="E2226" t="s">
        <v>11879</v>
      </c>
      <c r="G2226">
        <v>12571.43</v>
      </c>
      <c r="J2226" t="s">
        <v>12083</v>
      </c>
      <c r="K2226" t="s">
        <v>12092</v>
      </c>
    </row>
    <row r="2227" spans="1:11" x14ac:dyDescent="0.25">
      <c r="A2227" t="s">
        <v>2236</v>
      </c>
      <c r="B2227" t="s">
        <v>8508</v>
      </c>
      <c r="C2227" t="s">
        <v>7705</v>
      </c>
      <c r="D2227" t="s">
        <v>11802</v>
      </c>
      <c r="E2227" t="s">
        <v>11743</v>
      </c>
      <c r="F2227" t="s">
        <v>11776</v>
      </c>
      <c r="G2227">
        <v>354.86</v>
      </c>
      <c r="H2227">
        <v>354.86</v>
      </c>
      <c r="I2227" t="s">
        <v>12078</v>
      </c>
      <c r="J2227" t="s">
        <v>12083</v>
      </c>
      <c r="K2227" t="s">
        <v>12092</v>
      </c>
    </row>
    <row r="2228" spans="1:11" x14ac:dyDescent="0.25">
      <c r="A2228" t="s">
        <v>2237</v>
      </c>
      <c r="B2228" t="s">
        <v>8509</v>
      </c>
      <c r="C2228" t="s">
        <v>8249</v>
      </c>
      <c r="D2228" t="s">
        <v>11770</v>
      </c>
      <c r="E2228" t="s">
        <v>11744</v>
      </c>
      <c r="F2228" t="s">
        <v>11744</v>
      </c>
      <c r="G2228">
        <v>160.88</v>
      </c>
      <c r="H2228">
        <v>160.88</v>
      </c>
      <c r="I2228" t="s">
        <v>12078</v>
      </c>
      <c r="J2228" t="s">
        <v>12084</v>
      </c>
      <c r="K2228" t="s">
        <v>12092</v>
      </c>
    </row>
    <row r="2229" spans="1:11" x14ac:dyDescent="0.25">
      <c r="A2229" t="s">
        <v>2238</v>
      </c>
      <c r="B2229" t="s">
        <v>8510</v>
      </c>
      <c r="C2229" t="s">
        <v>7705</v>
      </c>
      <c r="D2229" t="s">
        <v>11755</v>
      </c>
      <c r="E2229" t="s">
        <v>11787</v>
      </c>
      <c r="F2229" t="s">
        <v>11787</v>
      </c>
      <c r="G2229">
        <v>1245.5</v>
      </c>
      <c r="H2229">
        <v>1245.5</v>
      </c>
      <c r="I2229" t="s">
        <v>12078</v>
      </c>
      <c r="J2229" t="s">
        <v>12083</v>
      </c>
      <c r="K2229" t="s">
        <v>12092</v>
      </c>
    </row>
    <row r="2230" spans="1:11" x14ac:dyDescent="0.25">
      <c r="A2230" t="s">
        <v>2239</v>
      </c>
      <c r="B2230" t="s">
        <v>8511</v>
      </c>
      <c r="C2230" t="s">
        <v>10850</v>
      </c>
      <c r="D2230" t="s">
        <v>11823</v>
      </c>
      <c r="E2230" t="s">
        <v>11743</v>
      </c>
      <c r="F2230" t="s">
        <v>11956</v>
      </c>
      <c r="G2230">
        <v>336.24</v>
      </c>
      <c r="H2230">
        <v>352.86</v>
      </c>
      <c r="I2230" t="s">
        <v>12078</v>
      </c>
      <c r="J2230" t="s">
        <v>12083</v>
      </c>
      <c r="K2230" t="s">
        <v>12092</v>
      </c>
    </row>
    <row r="2231" spans="1:11" x14ac:dyDescent="0.25">
      <c r="A2231" t="s">
        <v>2240</v>
      </c>
      <c r="B2231" t="s">
        <v>8512</v>
      </c>
      <c r="C2231" t="s">
        <v>10875</v>
      </c>
      <c r="D2231" t="s">
        <v>11809</v>
      </c>
      <c r="E2231" t="s">
        <v>11778</v>
      </c>
      <c r="F2231" t="s">
        <v>11778</v>
      </c>
      <c r="G2231">
        <v>7220</v>
      </c>
      <c r="H2231">
        <v>7220</v>
      </c>
      <c r="I2231" t="s">
        <v>12078</v>
      </c>
      <c r="J2231" t="s">
        <v>12083</v>
      </c>
      <c r="K2231" t="s">
        <v>12092</v>
      </c>
    </row>
    <row r="2232" spans="1:11" x14ac:dyDescent="0.25">
      <c r="A2232" t="s">
        <v>2241</v>
      </c>
      <c r="B2232" t="s">
        <v>8513</v>
      </c>
      <c r="C2232" t="s">
        <v>7294</v>
      </c>
      <c r="D2232" t="s">
        <v>11816</v>
      </c>
      <c r="E2232" t="s">
        <v>11907</v>
      </c>
      <c r="F2232" t="s">
        <v>11992</v>
      </c>
      <c r="G2232">
        <v>1580.68</v>
      </c>
      <c r="H2232">
        <v>1580.68</v>
      </c>
      <c r="I2232" t="s">
        <v>12078</v>
      </c>
      <c r="J2232" t="s">
        <v>12083</v>
      </c>
      <c r="K2232" t="s">
        <v>12092</v>
      </c>
    </row>
    <row r="2233" spans="1:11" x14ac:dyDescent="0.25">
      <c r="A2233" t="s">
        <v>2242</v>
      </c>
      <c r="B2233" t="s">
        <v>8514</v>
      </c>
      <c r="C2233" t="s">
        <v>10857</v>
      </c>
      <c r="D2233" t="s">
        <v>11814</v>
      </c>
      <c r="E2233" t="s">
        <v>11991</v>
      </c>
      <c r="F2233" t="s">
        <v>11938</v>
      </c>
      <c r="G2233">
        <v>1995.68</v>
      </c>
      <c r="I2233" t="s">
        <v>12076</v>
      </c>
      <c r="J2233" t="s">
        <v>12083</v>
      </c>
      <c r="K2233" t="s">
        <v>12092</v>
      </c>
    </row>
    <row r="2234" spans="1:11" x14ac:dyDescent="0.25">
      <c r="A2234" t="s">
        <v>2243</v>
      </c>
      <c r="B2234" t="s">
        <v>8515</v>
      </c>
      <c r="C2234" t="s">
        <v>10615</v>
      </c>
      <c r="D2234" t="s">
        <v>11755</v>
      </c>
      <c r="E2234" t="s">
        <v>11769</v>
      </c>
      <c r="F2234" t="s">
        <v>11769</v>
      </c>
      <c r="G2234">
        <v>3855.6</v>
      </c>
      <c r="H2234">
        <v>3855.6</v>
      </c>
      <c r="I2234" t="s">
        <v>12078</v>
      </c>
      <c r="J2234" t="s">
        <v>12083</v>
      </c>
      <c r="K2234" t="s">
        <v>12092</v>
      </c>
    </row>
    <row r="2235" spans="1:11" x14ac:dyDescent="0.25">
      <c r="A2235" t="s">
        <v>2244</v>
      </c>
      <c r="B2235" t="s">
        <v>8516</v>
      </c>
      <c r="C2235" t="s">
        <v>8249</v>
      </c>
      <c r="D2235" t="s">
        <v>11748</v>
      </c>
      <c r="E2235" t="s">
        <v>11808</v>
      </c>
      <c r="F2235" t="s">
        <v>11808</v>
      </c>
      <c r="G2235">
        <v>123.39</v>
      </c>
      <c r="H2235">
        <v>123.39</v>
      </c>
      <c r="I2235" t="s">
        <v>12078</v>
      </c>
      <c r="J2235" t="s">
        <v>12084</v>
      </c>
      <c r="K2235" t="s">
        <v>12092</v>
      </c>
    </row>
    <row r="2236" spans="1:11" x14ac:dyDescent="0.25">
      <c r="A2236" t="s">
        <v>2245</v>
      </c>
      <c r="B2236" t="s">
        <v>8517</v>
      </c>
      <c r="C2236" t="s">
        <v>7615</v>
      </c>
      <c r="D2236" t="s">
        <v>11752</v>
      </c>
      <c r="E2236" t="s">
        <v>11817</v>
      </c>
      <c r="F2236" t="s">
        <v>11817</v>
      </c>
      <c r="G2236">
        <v>150589.96</v>
      </c>
      <c r="H2236">
        <v>150589.96</v>
      </c>
      <c r="I2236" t="s">
        <v>12078</v>
      </c>
      <c r="J2236" t="s">
        <v>12083</v>
      </c>
      <c r="K2236" t="s">
        <v>12092</v>
      </c>
    </row>
    <row r="2237" spans="1:11" x14ac:dyDescent="0.25">
      <c r="A2237" t="s">
        <v>2246</v>
      </c>
      <c r="B2237" t="s">
        <v>8518</v>
      </c>
      <c r="C2237" t="s">
        <v>7705</v>
      </c>
      <c r="D2237" t="s">
        <v>11754</v>
      </c>
      <c r="E2237" t="s">
        <v>11779</v>
      </c>
      <c r="F2237" t="s">
        <v>11779</v>
      </c>
      <c r="G2237">
        <v>300.55</v>
      </c>
      <c r="H2237">
        <v>300.55</v>
      </c>
      <c r="I2237" t="s">
        <v>12078</v>
      </c>
      <c r="J2237" t="s">
        <v>12083</v>
      </c>
      <c r="K2237" t="s">
        <v>12092</v>
      </c>
    </row>
    <row r="2238" spans="1:11" x14ac:dyDescent="0.25">
      <c r="A2238" t="s">
        <v>2247</v>
      </c>
      <c r="B2238" t="s">
        <v>8519</v>
      </c>
      <c r="C2238" t="s">
        <v>11419</v>
      </c>
      <c r="D2238" t="s">
        <v>11801</v>
      </c>
      <c r="E2238" t="s">
        <v>11808</v>
      </c>
      <c r="F2238" t="s">
        <v>11826</v>
      </c>
      <c r="G2238">
        <v>10218.5</v>
      </c>
      <c r="H2238">
        <v>10218.5</v>
      </c>
      <c r="I2238" t="s">
        <v>12078</v>
      </c>
      <c r="J2238" t="s">
        <v>12084</v>
      </c>
      <c r="K2238" t="s">
        <v>12092</v>
      </c>
    </row>
    <row r="2239" spans="1:11" x14ac:dyDescent="0.25">
      <c r="A2239" t="s">
        <v>2248</v>
      </c>
      <c r="B2239" t="s">
        <v>8520</v>
      </c>
      <c r="C2239" t="s">
        <v>8235</v>
      </c>
      <c r="D2239" t="s">
        <v>11748</v>
      </c>
      <c r="E2239" t="s">
        <v>11991</v>
      </c>
      <c r="F2239" t="s">
        <v>11817</v>
      </c>
      <c r="G2239">
        <v>449.99</v>
      </c>
      <c r="H2239">
        <v>449.99</v>
      </c>
      <c r="I2239" t="s">
        <v>12078</v>
      </c>
      <c r="J2239" t="s">
        <v>12083</v>
      </c>
      <c r="K2239" t="s">
        <v>12092</v>
      </c>
    </row>
    <row r="2240" spans="1:11" x14ac:dyDescent="0.25">
      <c r="A2240" t="s">
        <v>2249</v>
      </c>
      <c r="B2240" t="s">
        <v>8521</v>
      </c>
      <c r="C2240" t="s">
        <v>10845</v>
      </c>
      <c r="D2240" t="s">
        <v>11799</v>
      </c>
      <c r="E2240" t="s">
        <v>11873</v>
      </c>
      <c r="F2240" t="s">
        <v>11873</v>
      </c>
      <c r="G2240">
        <v>1340.9</v>
      </c>
      <c r="H2240">
        <v>1340.9</v>
      </c>
      <c r="I2240" t="s">
        <v>12078</v>
      </c>
      <c r="J2240" t="s">
        <v>12084</v>
      </c>
      <c r="K2240" t="s">
        <v>12092</v>
      </c>
    </row>
    <row r="2241" spans="1:11" x14ac:dyDescent="0.25">
      <c r="A2241" t="s">
        <v>2250</v>
      </c>
      <c r="B2241" t="s">
        <v>8522</v>
      </c>
      <c r="C2241" t="s">
        <v>7705</v>
      </c>
      <c r="D2241" t="s">
        <v>11768</v>
      </c>
      <c r="E2241" t="s">
        <v>11992</v>
      </c>
      <c r="F2241" t="s">
        <v>11992</v>
      </c>
      <c r="G2241">
        <v>699.2</v>
      </c>
      <c r="H2241">
        <v>699.2</v>
      </c>
      <c r="I2241" t="s">
        <v>12078</v>
      </c>
      <c r="J2241" t="s">
        <v>12083</v>
      </c>
      <c r="K2241" t="s">
        <v>12092</v>
      </c>
    </row>
    <row r="2242" spans="1:11" x14ac:dyDescent="0.25">
      <c r="A2242" t="s">
        <v>2251</v>
      </c>
      <c r="B2242" t="s">
        <v>8523</v>
      </c>
      <c r="C2242" t="s">
        <v>10854</v>
      </c>
      <c r="D2242" t="s">
        <v>11784</v>
      </c>
      <c r="E2242" t="s">
        <v>11876</v>
      </c>
      <c r="F2242" t="s">
        <v>11876</v>
      </c>
      <c r="G2242">
        <v>19903.8</v>
      </c>
      <c r="H2242">
        <v>19903.8</v>
      </c>
      <c r="I2242" t="s">
        <v>12078</v>
      </c>
      <c r="J2242" t="s">
        <v>12083</v>
      </c>
      <c r="K2242" t="s">
        <v>12092</v>
      </c>
    </row>
    <row r="2243" spans="1:11" x14ac:dyDescent="0.25">
      <c r="A2243" t="s">
        <v>2252</v>
      </c>
      <c r="B2243" t="s">
        <v>8524</v>
      </c>
      <c r="C2243" t="s">
        <v>8278</v>
      </c>
      <c r="D2243" t="s">
        <v>11815</v>
      </c>
      <c r="E2243" t="s">
        <v>11956</v>
      </c>
      <c r="F2243" t="s">
        <v>11972</v>
      </c>
      <c r="G2243">
        <v>6659.33</v>
      </c>
      <c r="H2243">
        <v>6925.67</v>
      </c>
      <c r="I2243" t="s">
        <v>12078</v>
      </c>
      <c r="J2243" t="s">
        <v>12083</v>
      </c>
      <c r="K2243" t="s">
        <v>12092</v>
      </c>
    </row>
    <row r="2244" spans="1:11" x14ac:dyDescent="0.25">
      <c r="A2244" t="s">
        <v>2253</v>
      </c>
      <c r="B2244" t="s">
        <v>8525</v>
      </c>
      <c r="C2244" t="s">
        <v>8249</v>
      </c>
      <c r="D2244" t="s">
        <v>11794</v>
      </c>
      <c r="E2244" t="s">
        <v>11993</v>
      </c>
      <c r="F2244" t="s">
        <v>11778</v>
      </c>
      <c r="G2244">
        <v>167.4</v>
      </c>
      <c r="H2244">
        <v>167.4</v>
      </c>
      <c r="I2244" t="s">
        <v>12078</v>
      </c>
      <c r="J2244" t="s">
        <v>12084</v>
      </c>
      <c r="K2244" t="s">
        <v>12092</v>
      </c>
    </row>
    <row r="2245" spans="1:11" x14ac:dyDescent="0.25">
      <c r="A2245" t="s">
        <v>2254</v>
      </c>
      <c r="B2245" t="s">
        <v>8526</v>
      </c>
      <c r="C2245" t="s">
        <v>7705</v>
      </c>
      <c r="D2245" t="s">
        <v>11810</v>
      </c>
      <c r="E2245" t="s">
        <v>11747</v>
      </c>
      <c r="F2245" t="s">
        <v>11747</v>
      </c>
      <c r="G2245">
        <v>302.33</v>
      </c>
      <c r="H2245">
        <v>302.33</v>
      </c>
      <c r="I2245" t="s">
        <v>12078</v>
      </c>
      <c r="J2245" t="s">
        <v>12083</v>
      </c>
      <c r="K2245" t="s">
        <v>12092</v>
      </c>
    </row>
    <row r="2246" spans="1:11" x14ac:dyDescent="0.25">
      <c r="A2246" t="s">
        <v>2255</v>
      </c>
      <c r="B2246" t="s">
        <v>8527</v>
      </c>
      <c r="C2246" t="s">
        <v>10853</v>
      </c>
      <c r="D2246" t="s">
        <v>11890</v>
      </c>
      <c r="E2246" t="s">
        <v>11993</v>
      </c>
      <c r="F2246" t="s">
        <v>11776</v>
      </c>
      <c r="G2246">
        <v>330.59</v>
      </c>
      <c r="H2246">
        <v>330.59</v>
      </c>
      <c r="I2246" t="s">
        <v>12078</v>
      </c>
      <c r="J2246" t="s">
        <v>12083</v>
      </c>
      <c r="K2246" t="s">
        <v>12092</v>
      </c>
    </row>
    <row r="2247" spans="1:11" x14ac:dyDescent="0.25">
      <c r="A2247" t="s">
        <v>2256</v>
      </c>
      <c r="B2247" t="s">
        <v>8528</v>
      </c>
      <c r="C2247" t="s">
        <v>10860</v>
      </c>
      <c r="D2247" t="s">
        <v>11760</v>
      </c>
      <c r="E2247" t="s">
        <v>11816</v>
      </c>
      <c r="F2247" t="s">
        <v>11816</v>
      </c>
      <c r="G2247">
        <v>155785.56</v>
      </c>
      <c r="H2247">
        <v>155785.56</v>
      </c>
      <c r="I2247" t="s">
        <v>12078</v>
      </c>
      <c r="J2247" t="s">
        <v>12083</v>
      </c>
      <c r="K2247" t="s">
        <v>12092</v>
      </c>
    </row>
    <row r="2248" spans="1:11" x14ac:dyDescent="0.25">
      <c r="A2248" t="s">
        <v>2257</v>
      </c>
      <c r="B2248" t="s">
        <v>8529</v>
      </c>
      <c r="C2248" t="s">
        <v>8249</v>
      </c>
      <c r="D2248" t="s">
        <v>11783</v>
      </c>
      <c r="E2248" t="s">
        <v>11826</v>
      </c>
      <c r="F2248" t="s">
        <v>11826</v>
      </c>
      <c r="G2248">
        <v>61.54</v>
      </c>
      <c r="H2248">
        <v>61.54</v>
      </c>
      <c r="I2248" t="s">
        <v>12077</v>
      </c>
      <c r="J2248" t="s">
        <v>12084</v>
      </c>
      <c r="K2248" t="s">
        <v>12092</v>
      </c>
    </row>
    <row r="2249" spans="1:11" x14ac:dyDescent="0.25">
      <c r="A2249" t="s">
        <v>2258</v>
      </c>
      <c r="B2249" t="s">
        <v>8530</v>
      </c>
      <c r="C2249" t="s">
        <v>7965</v>
      </c>
      <c r="D2249" t="s">
        <v>11757</v>
      </c>
      <c r="E2249" t="s">
        <v>11747</v>
      </c>
      <c r="F2249" t="s">
        <v>11776</v>
      </c>
      <c r="G2249">
        <v>858.7</v>
      </c>
      <c r="H2249">
        <v>880.16</v>
      </c>
      <c r="I2249" t="s">
        <v>12078</v>
      </c>
      <c r="J2249" t="s">
        <v>12083</v>
      </c>
      <c r="K2249" t="s">
        <v>12092</v>
      </c>
    </row>
    <row r="2250" spans="1:11" x14ac:dyDescent="0.25">
      <c r="A2250" t="s">
        <v>2259</v>
      </c>
      <c r="B2250" t="s">
        <v>8531</v>
      </c>
      <c r="C2250" t="s">
        <v>8346</v>
      </c>
      <c r="D2250" t="s">
        <v>11762</v>
      </c>
      <c r="E2250" t="s">
        <v>11781</v>
      </c>
      <c r="F2250" t="s">
        <v>11781</v>
      </c>
      <c r="G2250">
        <v>2003.97</v>
      </c>
      <c r="H2250">
        <v>2003.97</v>
      </c>
      <c r="I2250" t="s">
        <v>12078</v>
      </c>
      <c r="J2250" t="s">
        <v>12083</v>
      </c>
      <c r="K2250" t="s">
        <v>12092</v>
      </c>
    </row>
    <row r="2251" spans="1:11" x14ac:dyDescent="0.25">
      <c r="A2251" t="s">
        <v>2260</v>
      </c>
      <c r="B2251" t="s">
        <v>8532</v>
      </c>
      <c r="C2251" t="s">
        <v>11420</v>
      </c>
      <c r="D2251" t="s">
        <v>11837</v>
      </c>
      <c r="E2251" t="s">
        <v>11781</v>
      </c>
      <c r="F2251" t="s">
        <v>11781</v>
      </c>
      <c r="G2251">
        <v>5985.26</v>
      </c>
      <c r="H2251">
        <v>5985.26</v>
      </c>
      <c r="I2251" t="s">
        <v>12078</v>
      </c>
      <c r="J2251" t="s">
        <v>12083</v>
      </c>
      <c r="K2251" t="s">
        <v>12092</v>
      </c>
    </row>
    <row r="2252" spans="1:11" x14ac:dyDescent="0.25">
      <c r="A2252" t="s">
        <v>2261</v>
      </c>
      <c r="B2252" t="s">
        <v>8533</v>
      </c>
      <c r="C2252" t="s">
        <v>9095</v>
      </c>
      <c r="D2252" t="s">
        <v>11809</v>
      </c>
      <c r="E2252" t="s">
        <v>11873</v>
      </c>
      <c r="F2252" t="s">
        <v>11873</v>
      </c>
      <c r="G2252">
        <v>54941.91</v>
      </c>
      <c r="H2252">
        <v>54941.91</v>
      </c>
      <c r="I2252" t="s">
        <v>12077</v>
      </c>
      <c r="J2252" t="s">
        <v>12084</v>
      </c>
      <c r="K2252" t="s">
        <v>12092</v>
      </c>
    </row>
    <row r="2253" spans="1:11" x14ac:dyDescent="0.25">
      <c r="A2253" t="s">
        <v>2262</v>
      </c>
      <c r="B2253" t="s">
        <v>8534</v>
      </c>
      <c r="C2253" t="s">
        <v>8249</v>
      </c>
      <c r="D2253" t="s">
        <v>11786</v>
      </c>
      <c r="E2253" t="s">
        <v>11776</v>
      </c>
      <c r="F2253" t="s">
        <v>11776</v>
      </c>
      <c r="G2253">
        <v>1029.1500000000001</v>
      </c>
      <c r="H2253">
        <v>1029.1500000000001</v>
      </c>
      <c r="I2253" t="s">
        <v>12078</v>
      </c>
      <c r="J2253" t="s">
        <v>12084</v>
      </c>
      <c r="K2253" t="s">
        <v>12092</v>
      </c>
    </row>
    <row r="2254" spans="1:11" x14ac:dyDescent="0.25">
      <c r="A2254" t="s">
        <v>2263</v>
      </c>
      <c r="B2254" t="s">
        <v>8535</v>
      </c>
      <c r="C2254" t="s">
        <v>8249</v>
      </c>
      <c r="D2254" t="s">
        <v>11760</v>
      </c>
      <c r="E2254" t="s">
        <v>11787</v>
      </c>
      <c r="F2254" t="s">
        <v>11787</v>
      </c>
      <c r="G2254">
        <v>72.83</v>
      </c>
      <c r="H2254">
        <v>72.83</v>
      </c>
      <c r="I2254" t="s">
        <v>12078</v>
      </c>
      <c r="J2254" t="s">
        <v>12084</v>
      </c>
      <c r="K2254" t="s">
        <v>12092</v>
      </c>
    </row>
    <row r="2255" spans="1:11" x14ac:dyDescent="0.25">
      <c r="A2255" t="s">
        <v>2264</v>
      </c>
      <c r="B2255" t="s">
        <v>8536</v>
      </c>
      <c r="C2255" t="s">
        <v>8249</v>
      </c>
      <c r="D2255" t="s">
        <v>11839</v>
      </c>
      <c r="E2255" t="s">
        <v>11856</v>
      </c>
      <c r="F2255" t="s">
        <v>11856</v>
      </c>
      <c r="G2255">
        <v>188.83</v>
      </c>
      <c r="H2255">
        <v>188.83</v>
      </c>
      <c r="I2255" t="s">
        <v>12078</v>
      </c>
      <c r="J2255" t="s">
        <v>12084</v>
      </c>
      <c r="K2255" t="s">
        <v>12092</v>
      </c>
    </row>
    <row r="2256" spans="1:11" x14ac:dyDescent="0.25">
      <c r="A2256" t="s">
        <v>2265</v>
      </c>
      <c r="B2256" t="s">
        <v>8537</v>
      </c>
      <c r="C2256" t="s">
        <v>10850</v>
      </c>
      <c r="D2256" t="s">
        <v>11830</v>
      </c>
      <c r="E2256" t="s">
        <v>11873</v>
      </c>
      <c r="F2256" t="s">
        <v>11873</v>
      </c>
      <c r="G2256">
        <v>427.16</v>
      </c>
      <c r="H2256">
        <v>427.16</v>
      </c>
      <c r="I2256" t="s">
        <v>12078</v>
      </c>
      <c r="J2256" t="s">
        <v>12083</v>
      </c>
      <c r="K2256" t="s">
        <v>12092</v>
      </c>
    </row>
    <row r="2257" spans="1:11" x14ac:dyDescent="0.25">
      <c r="A2257" t="s">
        <v>2266</v>
      </c>
      <c r="B2257" t="s">
        <v>8538</v>
      </c>
      <c r="C2257" t="s">
        <v>10873</v>
      </c>
      <c r="D2257" t="s">
        <v>11868</v>
      </c>
      <c r="E2257" t="s">
        <v>11744</v>
      </c>
      <c r="F2257" t="s">
        <v>11744</v>
      </c>
      <c r="G2257">
        <v>3231.9</v>
      </c>
      <c r="H2257">
        <v>3231.9</v>
      </c>
      <c r="I2257" t="s">
        <v>12078</v>
      </c>
      <c r="J2257" t="s">
        <v>12083</v>
      </c>
      <c r="K2257" t="s">
        <v>12092</v>
      </c>
    </row>
    <row r="2258" spans="1:11" x14ac:dyDescent="0.25">
      <c r="A2258" t="s">
        <v>2267</v>
      </c>
      <c r="B2258" t="s">
        <v>8539</v>
      </c>
      <c r="C2258" t="s">
        <v>8235</v>
      </c>
      <c r="D2258" t="s">
        <v>11809</v>
      </c>
      <c r="E2258" t="s">
        <v>11873</v>
      </c>
      <c r="F2258" t="s">
        <v>11873</v>
      </c>
      <c r="G2258">
        <v>734.25</v>
      </c>
      <c r="H2258">
        <v>734.25</v>
      </c>
      <c r="I2258" t="s">
        <v>12078</v>
      </c>
      <c r="J2258" t="s">
        <v>12083</v>
      </c>
      <c r="K2258" t="s">
        <v>12092</v>
      </c>
    </row>
    <row r="2259" spans="1:11" x14ac:dyDescent="0.25">
      <c r="A2259" t="s">
        <v>2268</v>
      </c>
      <c r="B2259" t="s">
        <v>8540</v>
      </c>
      <c r="C2259" t="s">
        <v>11421</v>
      </c>
      <c r="D2259" t="s">
        <v>11760</v>
      </c>
      <c r="E2259" t="s">
        <v>11808</v>
      </c>
      <c r="F2259" t="s">
        <v>11808</v>
      </c>
      <c r="G2259">
        <v>1020</v>
      </c>
      <c r="H2259">
        <v>1020</v>
      </c>
      <c r="I2259" t="s">
        <v>12078</v>
      </c>
      <c r="J2259" t="s">
        <v>12083</v>
      </c>
      <c r="K2259" t="s">
        <v>12092</v>
      </c>
    </row>
    <row r="2260" spans="1:11" x14ac:dyDescent="0.25">
      <c r="A2260" t="s">
        <v>2269</v>
      </c>
      <c r="B2260" t="s">
        <v>8541</v>
      </c>
      <c r="C2260" t="s">
        <v>10866</v>
      </c>
      <c r="D2260" t="s">
        <v>11809</v>
      </c>
      <c r="E2260" t="s">
        <v>11776</v>
      </c>
      <c r="F2260" t="s">
        <v>11776</v>
      </c>
      <c r="G2260">
        <v>472.81</v>
      </c>
      <c r="H2260">
        <v>472.81</v>
      </c>
      <c r="I2260" t="s">
        <v>12078</v>
      </c>
      <c r="J2260" t="s">
        <v>12084</v>
      </c>
      <c r="K2260" t="s">
        <v>12092</v>
      </c>
    </row>
    <row r="2261" spans="1:11" x14ac:dyDescent="0.25">
      <c r="A2261" t="s">
        <v>2270</v>
      </c>
      <c r="B2261" t="s">
        <v>8542</v>
      </c>
      <c r="C2261" t="s">
        <v>10845</v>
      </c>
      <c r="D2261" t="s">
        <v>11819</v>
      </c>
      <c r="E2261" t="s">
        <v>11956</v>
      </c>
      <c r="F2261" t="s">
        <v>11956</v>
      </c>
      <c r="G2261">
        <v>559.20000000000005</v>
      </c>
      <c r="H2261">
        <v>559.20000000000005</v>
      </c>
      <c r="I2261" t="s">
        <v>12078</v>
      </c>
      <c r="J2261" t="s">
        <v>12084</v>
      </c>
      <c r="K2261" t="s">
        <v>12092</v>
      </c>
    </row>
    <row r="2262" spans="1:11" x14ac:dyDescent="0.25">
      <c r="A2262" t="s">
        <v>2271</v>
      </c>
      <c r="B2262" t="s">
        <v>8543</v>
      </c>
      <c r="C2262" t="s">
        <v>8346</v>
      </c>
      <c r="D2262" t="s">
        <v>11799</v>
      </c>
      <c r="E2262" t="s">
        <v>11992</v>
      </c>
      <c r="F2262" t="s">
        <v>11992</v>
      </c>
      <c r="G2262">
        <v>483.55</v>
      </c>
      <c r="H2262">
        <v>483.55</v>
      </c>
      <c r="I2262" t="s">
        <v>12078</v>
      </c>
      <c r="J2262" t="s">
        <v>12083</v>
      </c>
      <c r="K2262" t="s">
        <v>12092</v>
      </c>
    </row>
    <row r="2263" spans="1:11" x14ac:dyDescent="0.25">
      <c r="A2263" t="s">
        <v>2272</v>
      </c>
      <c r="B2263" t="s">
        <v>8202</v>
      </c>
      <c r="C2263" t="s">
        <v>11285</v>
      </c>
      <c r="D2263" t="s">
        <v>11794</v>
      </c>
      <c r="E2263" t="s">
        <v>11873</v>
      </c>
      <c r="F2263" t="s">
        <v>11873</v>
      </c>
      <c r="G2263">
        <v>14113.68</v>
      </c>
      <c r="H2263">
        <v>14113.68</v>
      </c>
      <c r="I2263" t="s">
        <v>12078</v>
      </c>
      <c r="J2263" t="s">
        <v>12084</v>
      </c>
      <c r="K2263" t="s">
        <v>12092</v>
      </c>
    </row>
    <row r="2264" spans="1:11" x14ac:dyDescent="0.25">
      <c r="A2264" t="s">
        <v>2273</v>
      </c>
      <c r="B2264" t="s">
        <v>8544</v>
      </c>
      <c r="C2264" t="s">
        <v>10861</v>
      </c>
      <c r="D2264" t="s">
        <v>11794</v>
      </c>
      <c r="E2264" t="s">
        <v>11778</v>
      </c>
      <c r="F2264" t="s">
        <v>11778</v>
      </c>
      <c r="G2264">
        <v>6963.34</v>
      </c>
      <c r="H2264">
        <v>6963.34</v>
      </c>
      <c r="I2264" t="s">
        <v>12078</v>
      </c>
      <c r="J2264" t="s">
        <v>12083</v>
      </c>
      <c r="K2264" t="s">
        <v>12092</v>
      </c>
    </row>
    <row r="2265" spans="1:11" x14ac:dyDescent="0.25">
      <c r="A2265" t="s">
        <v>2274</v>
      </c>
      <c r="B2265" t="s">
        <v>8545</v>
      </c>
      <c r="C2265" t="s">
        <v>10853</v>
      </c>
      <c r="D2265" t="s">
        <v>11756</v>
      </c>
      <c r="E2265" t="s">
        <v>11993</v>
      </c>
      <c r="F2265" t="s">
        <v>11776</v>
      </c>
      <c r="G2265">
        <v>358.5</v>
      </c>
      <c r="H2265">
        <v>358.5</v>
      </c>
      <c r="I2265" t="s">
        <v>12078</v>
      </c>
      <c r="J2265" t="s">
        <v>12083</v>
      </c>
      <c r="K2265" t="s">
        <v>12092</v>
      </c>
    </row>
    <row r="2266" spans="1:11" x14ac:dyDescent="0.25">
      <c r="A2266" t="s">
        <v>2275</v>
      </c>
      <c r="B2266" t="s">
        <v>8546</v>
      </c>
      <c r="C2266" t="s">
        <v>10845</v>
      </c>
      <c r="D2266" t="s">
        <v>11828</v>
      </c>
      <c r="E2266" t="s">
        <v>11873</v>
      </c>
      <c r="F2266" t="s">
        <v>11781</v>
      </c>
      <c r="G2266">
        <v>689.4</v>
      </c>
      <c r="H2266">
        <v>689.4</v>
      </c>
      <c r="I2266" t="s">
        <v>12078</v>
      </c>
      <c r="J2266" t="s">
        <v>12083</v>
      </c>
      <c r="K2266" t="s">
        <v>12092</v>
      </c>
    </row>
    <row r="2267" spans="1:11" x14ac:dyDescent="0.25">
      <c r="A2267" t="s">
        <v>2276</v>
      </c>
      <c r="B2267" t="s">
        <v>8547</v>
      </c>
      <c r="C2267" t="s">
        <v>8249</v>
      </c>
      <c r="D2267" t="s">
        <v>11763</v>
      </c>
      <c r="E2267" t="s">
        <v>11856</v>
      </c>
      <c r="F2267" t="s">
        <v>11743</v>
      </c>
      <c r="G2267">
        <v>88.04</v>
      </c>
      <c r="H2267">
        <v>92.38</v>
      </c>
      <c r="I2267" t="s">
        <v>12078</v>
      </c>
      <c r="J2267" t="s">
        <v>12084</v>
      </c>
      <c r="K2267" t="s">
        <v>12092</v>
      </c>
    </row>
    <row r="2268" spans="1:11" x14ac:dyDescent="0.25">
      <c r="A2268" t="s">
        <v>2277</v>
      </c>
      <c r="B2268" t="s">
        <v>8548</v>
      </c>
      <c r="C2268" t="s">
        <v>7881</v>
      </c>
      <c r="D2268" t="s">
        <v>11796</v>
      </c>
      <c r="E2268" t="s">
        <v>11873</v>
      </c>
      <c r="F2268" t="s">
        <v>11873</v>
      </c>
      <c r="G2268">
        <v>2010.83</v>
      </c>
      <c r="H2268">
        <v>2010.83</v>
      </c>
      <c r="I2268" t="s">
        <v>12077</v>
      </c>
      <c r="J2268" t="s">
        <v>12083</v>
      </c>
      <c r="K2268" t="s">
        <v>12092</v>
      </c>
    </row>
    <row r="2269" spans="1:11" x14ac:dyDescent="0.25">
      <c r="A2269" t="s">
        <v>2278</v>
      </c>
      <c r="B2269" t="s">
        <v>8549</v>
      </c>
      <c r="C2269" t="s">
        <v>8346</v>
      </c>
      <c r="D2269" t="s">
        <v>11810</v>
      </c>
      <c r="E2269" t="s">
        <v>11817</v>
      </c>
      <c r="F2269" t="s">
        <v>11817</v>
      </c>
      <c r="G2269">
        <v>375.99</v>
      </c>
      <c r="H2269">
        <v>375.99</v>
      </c>
      <c r="I2269" t="s">
        <v>12077</v>
      </c>
      <c r="J2269" t="s">
        <v>12083</v>
      </c>
      <c r="K2269" t="s">
        <v>12092</v>
      </c>
    </row>
    <row r="2270" spans="1:11" x14ac:dyDescent="0.25">
      <c r="A2270" t="s">
        <v>2279</v>
      </c>
      <c r="B2270" t="s">
        <v>8550</v>
      </c>
      <c r="C2270" t="s">
        <v>10631</v>
      </c>
      <c r="D2270" t="s">
        <v>11748</v>
      </c>
      <c r="E2270" t="s">
        <v>11912</v>
      </c>
      <c r="F2270" t="s">
        <v>11992</v>
      </c>
      <c r="G2270">
        <v>3551.45</v>
      </c>
      <c r="H2270">
        <v>3551.45</v>
      </c>
      <c r="I2270" t="s">
        <v>12078</v>
      </c>
      <c r="J2270" t="s">
        <v>12083</v>
      </c>
      <c r="K2270" t="s">
        <v>12093</v>
      </c>
    </row>
    <row r="2271" spans="1:11" x14ac:dyDescent="0.25">
      <c r="A2271" t="s">
        <v>2280</v>
      </c>
      <c r="B2271" t="s">
        <v>8551</v>
      </c>
      <c r="C2271" t="s">
        <v>8249</v>
      </c>
      <c r="D2271" t="s">
        <v>11755</v>
      </c>
      <c r="E2271" t="s">
        <v>11778</v>
      </c>
      <c r="F2271" t="s">
        <v>11778</v>
      </c>
      <c r="G2271">
        <v>152.93</v>
      </c>
      <c r="H2271">
        <v>152.93</v>
      </c>
      <c r="I2271" t="s">
        <v>12078</v>
      </c>
      <c r="J2271" t="s">
        <v>12084</v>
      </c>
      <c r="K2271" t="s">
        <v>12092</v>
      </c>
    </row>
    <row r="2272" spans="1:11" x14ac:dyDescent="0.25">
      <c r="A2272" t="s">
        <v>2281</v>
      </c>
      <c r="B2272" t="s">
        <v>8552</v>
      </c>
      <c r="C2272" t="s">
        <v>7705</v>
      </c>
      <c r="D2272" t="s">
        <v>11769</v>
      </c>
      <c r="E2272" t="s">
        <v>11817</v>
      </c>
      <c r="F2272" t="s">
        <v>11992</v>
      </c>
      <c r="G2272">
        <v>290.43</v>
      </c>
      <c r="H2272">
        <v>290.43</v>
      </c>
      <c r="I2272" t="s">
        <v>12078</v>
      </c>
      <c r="J2272" t="s">
        <v>12083</v>
      </c>
      <c r="K2272" t="s">
        <v>12092</v>
      </c>
    </row>
    <row r="2273" spans="1:11" x14ac:dyDescent="0.25">
      <c r="A2273" t="s">
        <v>2282</v>
      </c>
      <c r="B2273" t="s">
        <v>8553</v>
      </c>
      <c r="C2273" t="s">
        <v>10631</v>
      </c>
      <c r="D2273" t="s">
        <v>11754</v>
      </c>
      <c r="E2273" t="s">
        <v>11991</v>
      </c>
      <c r="F2273" t="s">
        <v>11817</v>
      </c>
      <c r="G2273">
        <v>1632.12</v>
      </c>
      <c r="H2273">
        <v>1632.12</v>
      </c>
      <c r="I2273" t="s">
        <v>12078</v>
      </c>
      <c r="J2273" t="s">
        <v>12083</v>
      </c>
      <c r="K2273" t="s">
        <v>12093</v>
      </c>
    </row>
    <row r="2274" spans="1:11" x14ac:dyDescent="0.25">
      <c r="A2274" t="s">
        <v>2283</v>
      </c>
      <c r="B2274" t="s">
        <v>8554</v>
      </c>
      <c r="C2274" t="s">
        <v>7940</v>
      </c>
      <c r="D2274" t="s">
        <v>11790</v>
      </c>
      <c r="E2274" t="s">
        <v>11856</v>
      </c>
      <c r="F2274" t="s">
        <v>11778</v>
      </c>
      <c r="G2274">
        <v>1197.8800000000001</v>
      </c>
      <c r="H2274">
        <v>1197.8800000000001</v>
      </c>
      <c r="I2274" t="s">
        <v>12078</v>
      </c>
      <c r="J2274" t="s">
        <v>12083</v>
      </c>
      <c r="K2274" t="s">
        <v>12092</v>
      </c>
    </row>
    <row r="2275" spans="1:11" x14ac:dyDescent="0.25">
      <c r="A2275" t="s">
        <v>2284</v>
      </c>
      <c r="B2275" t="s">
        <v>8555</v>
      </c>
      <c r="C2275" t="s">
        <v>7910</v>
      </c>
      <c r="D2275" t="s">
        <v>11742</v>
      </c>
      <c r="E2275" t="s">
        <v>11992</v>
      </c>
      <c r="F2275" t="s">
        <v>12037</v>
      </c>
      <c r="G2275">
        <v>736.8</v>
      </c>
      <c r="I2275" t="s">
        <v>12080</v>
      </c>
      <c r="J2275" t="s">
        <v>12083</v>
      </c>
      <c r="K2275" t="s">
        <v>12093</v>
      </c>
    </row>
    <row r="2276" spans="1:11" x14ac:dyDescent="0.25">
      <c r="A2276" t="s">
        <v>2285</v>
      </c>
      <c r="B2276" t="s">
        <v>8556</v>
      </c>
      <c r="C2276" t="s">
        <v>10631</v>
      </c>
      <c r="D2276" t="s">
        <v>11794</v>
      </c>
      <c r="E2276" t="s">
        <v>11871</v>
      </c>
      <c r="F2276" t="s">
        <v>11779</v>
      </c>
      <c r="G2276">
        <v>9550.9500000000007</v>
      </c>
      <c r="H2276">
        <v>9550.9500000000007</v>
      </c>
      <c r="I2276" t="s">
        <v>12078</v>
      </c>
      <c r="J2276" t="s">
        <v>12083</v>
      </c>
      <c r="K2276" t="s">
        <v>12093</v>
      </c>
    </row>
    <row r="2277" spans="1:11" x14ac:dyDescent="0.25">
      <c r="A2277" t="s">
        <v>2286</v>
      </c>
      <c r="B2277" t="s">
        <v>8557</v>
      </c>
      <c r="C2277" t="s">
        <v>7705</v>
      </c>
      <c r="D2277" t="s">
        <v>11806</v>
      </c>
      <c r="E2277" t="s">
        <v>11747</v>
      </c>
      <c r="F2277" t="s">
        <v>11787</v>
      </c>
      <c r="G2277">
        <v>336.35</v>
      </c>
      <c r="H2277">
        <v>349.82</v>
      </c>
      <c r="I2277" t="s">
        <v>12078</v>
      </c>
      <c r="J2277" t="s">
        <v>12083</v>
      </c>
      <c r="K2277" t="s">
        <v>12092</v>
      </c>
    </row>
    <row r="2278" spans="1:11" x14ac:dyDescent="0.25">
      <c r="A2278" t="s">
        <v>2287</v>
      </c>
      <c r="B2278" t="s">
        <v>8558</v>
      </c>
      <c r="C2278" t="s">
        <v>8249</v>
      </c>
      <c r="D2278" t="s">
        <v>11794</v>
      </c>
      <c r="E2278" t="s">
        <v>11949</v>
      </c>
      <c r="F2278" t="s">
        <v>11769</v>
      </c>
      <c r="G2278">
        <v>89.63</v>
      </c>
      <c r="H2278">
        <v>89.63</v>
      </c>
      <c r="I2278" t="s">
        <v>12078</v>
      </c>
      <c r="J2278" t="s">
        <v>12084</v>
      </c>
      <c r="K2278" t="s">
        <v>12092</v>
      </c>
    </row>
    <row r="2279" spans="1:11" x14ac:dyDescent="0.25">
      <c r="A2279" t="s">
        <v>2288</v>
      </c>
      <c r="B2279" t="s">
        <v>8559</v>
      </c>
      <c r="C2279" t="s">
        <v>7294</v>
      </c>
      <c r="D2279" t="s">
        <v>11743</v>
      </c>
      <c r="E2279" t="s">
        <v>11972</v>
      </c>
      <c r="F2279" t="s">
        <v>11972</v>
      </c>
      <c r="G2279">
        <v>3878.59</v>
      </c>
      <c r="H2279">
        <v>3878.59</v>
      </c>
      <c r="I2279" t="s">
        <v>12078</v>
      </c>
      <c r="J2279" t="s">
        <v>12083</v>
      </c>
      <c r="K2279" t="s">
        <v>12092</v>
      </c>
    </row>
    <row r="2280" spans="1:11" x14ac:dyDescent="0.25">
      <c r="A2280" t="s">
        <v>2289</v>
      </c>
      <c r="B2280" t="s">
        <v>8560</v>
      </c>
      <c r="C2280" t="s">
        <v>8249</v>
      </c>
      <c r="D2280" t="s">
        <v>11797</v>
      </c>
      <c r="E2280" t="s">
        <v>11907</v>
      </c>
      <c r="F2280" t="s">
        <v>11992</v>
      </c>
      <c r="G2280">
        <v>522.27</v>
      </c>
      <c r="H2280">
        <v>522.27</v>
      </c>
      <c r="I2280" t="s">
        <v>12078</v>
      </c>
      <c r="J2280" t="s">
        <v>12084</v>
      </c>
      <c r="K2280" t="s">
        <v>12092</v>
      </c>
    </row>
    <row r="2281" spans="1:11" x14ac:dyDescent="0.25">
      <c r="A2281" t="s">
        <v>2290</v>
      </c>
      <c r="B2281" t="s">
        <v>8560</v>
      </c>
      <c r="C2281" t="s">
        <v>8249</v>
      </c>
      <c r="D2281" t="s">
        <v>11768</v>
      </c>
      <c r="E2281" t="s">
        <v>11907</v>
      </c>
      <c r="F2281" t="s">
        <v>11992</v>
      </c>
      <c r="G2281">
        <v>472.43</v>
      </c>
      <c r="H2281">
        <v>472.43</v>
      </c>
      <c r="I2281" t="s">
        <v>12078</v>
      </c>
      <c r="J2281" t="s">
        <v>12084</v>
      </c>
      <c r="K2281" t="s">
        <v>12092</v>
      </c>
    </row>
    <row r="2282" spans="1:11" x14ac:dyDescent="0.25">
      <c r="A2282" t="s">
        <v>2291</v>
      </c>
      <c r="B2282" t="s">
        <v>8561</v>
      </c>
      <c r="C2282" t="s">
        <v>8249</v>
      </c>
      <c r="D2282" t="s">
        <v>11794</v>
      </c>
      <c r="E2282" t="s">
        <v>11992</v>
      </c>
      <c r="F2282" t="s">
        <v>11992</v>
      </c>
      <c r="G2282">
        <v>238.4</v>
      </c>
      <c r="H2282">
        <v>238.4</v>
      </c>
      <c r="I2282" t="s">
        <v>12077</v>
      </c>
      <c r="J2282" t="s">
        <v>12084</v>
      </c>
      <c r="K2282" t="s">
        <v>12092</v>
      </c>
    </row>
    <row r="2283" spans="1:11" x14ac:dyDescent="0.25">
      <c r="A2283" t="s">
        <v>2292</v>
      </c>
      <c r="B2283" t="s">
        <v>8562</v>
      </c>
      <c r="C2283" t="s">
        <v>10845</v>
      </c>
      <c r="D2283" t="s">
        <v>11784</v>
      </c>
      <c r="E2283" t="s">
        <v>11879</v>
      </c>
      <c r="F2283" t="s">
        <v>11879</v>
      </c>
      <c r="G2283">
        <v>297.35000000000002</v>
      </c>
      <c r="H2283">
        <v>297.35000000000002</v>
      </c>
      <c r="I2283" t="s">
        <v>12078</v>
      </c>
      <c r="J2283" t="s">
        <v>12083</v>
      </c>
      <c r="K2283" t="s">
        <v>12092</v>
      </c>
    </row>
    <row r="2284" spans="1:11" x14ac:dyDescent="0.25">
      <c r="A2284" t="s">
        <v>2293</v>
      </c>
      <c r="B2284" t="s">
        <v>8563</v>
      </c>
      <c r="C2284" t="s">
        <v>11422</v>
      </c>
      <c r="D2284" t="s">
        <v>11777</v>
      </c>
      <c r="E2284" t="s">
        <v>11769</v>
      </c>
      <c r="F2284" t="s">
        <v>11769</v>
      </c>
      <c r="G2284">
        <v>804</v>
      </c>
      <c r="H2284">
        <v>804</v>
      </c>
      <c r="I2284" t="s">
        <v>12078</v>
      </c>
      <c r="J2284" t="s">
        <v>12083</v>
      </c>
      <c r="K2284" t="s">
        <v>12092</v>
      </c>
    </row>
    <row r="2285" spans="1:11" x14ac:dyDescent="0.25">
      <c r="A2285" t="s">
        <v>2294</v>
      </c>
      <c r="B2285" t="s">
        <v>8564</v>
      </c>
      <c r="C2285" t="s">
        <v>8346</v>
      </c>
      <c r="D2285" t="s">
        <v>11833</v>
      </c>
      <c r="E2285" t="s">
        <v>11873</v>
      </c>
      <c r="F2285" t="s">
        <v>11873</v>
      </c>
      <c r="G2285">
        <v>1085.31</v>
      </c>
      <c r="H2285">
        <v>1085.31</v>
      </c>
      <c r="I2285" t="s">
        <v>12078</v>
      </c>
      <c r="J2285" t="s">
        <v>12083</v>
      </c>
      <c r="K2285" t="s">
        <v>12092</v>
      </c>
    </row>
    <row r="2286" spans="1:11" x14ac:dyDescent="0.25">
      <c r="A2286" t="s">
        <v>2295</v>
      </c>
      <c r="B2286" t="s">
        <v>8565</v>
      </c>
      <c r="C2286" t="s">
        <v>11271</v>
      </c>
      <c r="D2286" t="s">
        <v>11773</v>
      </c>
      <c r="E2286" t="s">
        <v>11793</v>
      </c>
      <c r="F2286" t="s">
        <v>11793</v>
      </c>
      <c r="G2286">
        <v>2053.94</v>
      </c>
      <c r="H2286">
        <v>2053.94</v>
      </c>
      <c r="I2286" t="s">
        <v>12078</v>
      </c>
      <c r="J2286" t="s">
        <v>12083</v>
      </c>
      <c r="K2286" t="s">
        <v>12092</v>
      </c>
    </row>
    <row r="2287" spans="1:11" x14ac:dyDescent="0.25">
      <c r="A2287" t="s">
        <v>2296</v>
      </c>
      <c r="B2287" t="s">
        <v>8566</v>
      </c>
      <c r="C2287" t="s">
        <v>8249</v>
      </c>
      <c r="D2287" t="s">
        <v>11809</v>
      </c>
      <c r="E2287" t="s">
        <v>11776</v>
      </c>
      <c r="F2287" t="s">
        <v>11776</v>
      </c>
      <c r="G2287">
        <v>126.08</v>
      </c>
      <c r="H2287">
        <v>126.08</v>
      </c>
      <c r="I2287" t="s">
        <v>12078</v>
      </c>
      <c r="J2287" t="s">
        <v>12084</v>
      </c>
      <c r="K2287" t="s">
        <v>12092</v>
      </c>
    </row>
    <row r="2288" spans="1:11" x14ac:dyDescent="0.25">
      <c r="A2288" t="s">
        <v>2297</v>
      </c>
      <c r="B2288" t="s">
        <v>7340</v>
      </c>
      <c r="C2288" t="s">
        <v>8249</v>
      </c>
      <c r="D2288" t="s">
        <v>11770</v>
      </c>
      <c r="E2288" t="s">
        <v>11779</v>
      </c>
      <c r="F2288" t="s">
        <v>11779</v>
      </c>
      <c r="G2288">
        <v>328.36</v>
      </c>
      <c r="H2288">
        <v>328.36</v>
      </c>
      <c r="I2288" t="s">
        <v>12078</v>
      </c>
      <c r="J2288" t="s">
        <v>12084</v>
      </c>
      <c r="K2288" t="s">
        <v>12092</v>
      </c>
    </row>
    <row r="2289" spans="1:11" x14ac:dyDescent="0.25">
      <c r="A2289" t="s">
        <v>2298</v>
      </c>
      <c r="B2289" t="s">
        <v>8567</v>
      </c>
      <c r="C2289" t="s">
        <v>8249</v>
      </c>
      <c r="D2289" t="s">
        <v>11755</v>
      </c>
      <c r="E2289" t="s">
        <v>11778</v>
      </c>
      <c r="F2289" t="s">
        <v>11744</v>
      </c>
      <c r="G2289">
        <v>74.94</v>
      </c>
      <c r="H2289">
        <v>78.98</v>
      </c>
      <c r="I2289" t="s">
        <v>12078</v>
      </c>
      <c r="J2289" t="s">
        <v>12084</v>
      </c>
      <c r="K2289" t="s">
        <v>12092</v>
      </c>
    </row>
    <row r="2290" spans="1:11" x14ac:dyDescent="0.25">
      <c r="A2290" t="s">
        <v>2299</v>
      </c>
      <c r="B2290" t="s">
        <v>7349</v>
      </c>
      <c r="C2290" t="s">
        <v>7294</v>
      </c>
      <c r="D2290" t="s">
        <v>11816</v>
      </c>
      <c r="E2290" t="s">
        <v>11992</v>
      </c>
      <c r="F2290" t="s">
        <v>11938</v>
      </c>
      <c r="G2290">
        <v>186.16</v>
      </c>
      <c r="I2290" t="s">
        <v>12076</v>
      </c>
      <c r="J2290" t="s">
        <v>12083</v>
      </c>
      <c r="K2290" t="s">
        <v>12092</v>
      </c>
    </row>
    <row r="2291" spans="1:11" x14ac:dyDescent="0.25">
      <c r="A2291" t="s">
        <v>2300</v>
      </c>
      <c r="B2291" t="s">
        <v>8568</v>
      </c>
      <c r="C2291" t="s">
        <v>10853</v>
      </c>
      <c r="D2291" t="s">
        <v>11822</v>
      </c>
      <c r="E2291" t="s">
        <v>11949</v>
      </c>
      <c r="F2291" t="s">
        <v>11816</v>
      </c>
      <c r="G2291">
        <v>599.76</v>
      </c>
      <c r="H2291">
        <v>599.76</v>
      </c>
      <c r="I2291" t="s">
        <v>12078</v>
      </c>
      <c r="J2291" t="s">
        <v>12083</v>
      </c>
      <c r="K2291" t="s">
        <v>12092</v>
      </c>
    </row>
    <row r="2292" spans="1:11" x14ac:dyDescent="0.25">
      <c r="A2292" t="s">
        <v>2301</v>
      </c>
      <c r="B2292" t="s">
        <v>8569</v>
      </c>
      <c r="C2292" t="s">
        <v>10848</v>
      </c>
      <c r="D2292" t="s">
        <v>11751</v>
      </c>
      <c r="E2292" t="s">
        <v>11769</v>
      </c>
      <c r="F2292" t="s">
        <v>11769</v>
      </c>
      <c r="G2292">
        <v>1730.32</v>
      </c>
      <c r="H2292">
        <v>1730.32</v>
      </c>
      <c r="I2292" t="s">
        <v>12078</v>
      </c>
      <c r="J2292" t="s">
        <v>12083</v>
      </c>
      <c r="K2292" t="s">
        <v>12092</v>
      </c>
    </row>
    <row r="2293" spans="1:11" x14ac:dyDescent="0.25">
      <c r="A2293" t="s">
        <v>2302</v>
      </c>
      <c r="B2293" t="s">
        <v>8570</v>
      </c>
      <c r="C2293" t="s">
        <v>8249</v>
      </c>
      <c r="D2293" t="s">
        <v>11757</v>
      </c>
      <c r="E2293" t="s">
        <v>11871</v>
      </c>
      <c r="F2293" t="s">
        <v>11779</v>
      </c>
      <c r="G2293">
        <v>124.12</v>
      </c>
      <c r="H2293">
        <v>124.12</v>
      </c>
      <c r="I2293" t="s">
        <v>12078</v>
      </c>
      <c r="J2293" t="s">
        <v>12084</v>
      </c>
      <c r="K2293" t="s">
        <v>12092</v>
      </c>
    </row>
    <row r="2294" spans="1:11" x14ac:dyDescent="0.25">
      <c r="A2294" t="s">
        <v>2303</v>
      </c>
      <c r="B2294" t="s">
        <v>8571</v>
      </c>
      <c r="C2294" t="s">
        <v>8249</v>
      </c>
      <c r="D2294" t="s">
        <v>11810</v>
      </c>
      <c r="E2294" t="s">
        <v>11781</v>
      </c>
      <c r="F2294" t="s">
        <v>11781</v>
      </c>
      <c r="G2294">
        <v>78.040000000000006</v>
      </c>
      <c r="H2294">
        <v>78.040000000000006</v>
      </c>
      <c r="I2294" t="s">
        <v>12078</v>
      </c>
      <c r="J2294" t="s">
        <v>12084</v>
      </c>
      <c r="K2294" t="s">
        <v>12092</v>
      </c>
    </row>
    <row r="2295" spans="1:11" x14ac:dyDescent="0.25">
      <c r="A2295" t="s">
        <v>2304</v>
      </c>
      <c r="B2295" t="s">
        <v>8572</v>
      </c>
      <c r="C2295" t="s">
        <v>10845</v>
      </c>
      <c r="D2295" t="s">
        <v>11764</v>
      </c>
      <c r="E2295" t="s">
        <v>11871</v>
      </c>
      <c r="F2295" t="s">
        <v>11779</v>
      </c>
      <c r="G2295">
        <v>946.98</v>
      </c>
      <c r="H2295">
        <v>946.98</v>
      </c>
      <c r="I2295" t="s">
        <v>12078</v>
      </c>
      <c r="J2295" t="s">
        <v>12084</v>
      </c>
      <c r="K2295" t="s">
        <v>12092</v>
      </c>
    </row>
    <row r="2296" spans="1:11" x14ac:dyDescent="0.25">
      <c r="A2296" t="s">
        <v>2305</v>
      </c>
      <c r="B2296" t="s">
        <v>8573</v>
      </c>
      <c r="C2296" t="s">
        <v>8249</v>
      </c>
      <c r="D2296" t="s">
        <v>11815</v>
      </c>
      <c r="E2296" t="s">
        <v>11873</v>
      </c>
      <c r="F2296" t="s">
        <v>11873</v>
      </c>
      <c r="G2296">
        <v>69.3</v>
      </c>
      <c r="H2296">
        <v>69.3</v>
      </c>
      <c r="I2296" t="s">
        <v>12078</v>
      </c>
      <c r="J2296" t="s">
        <v>12084</v>
      </c>
      <c r="K2296" t="s">
        <v>12092</v>
      </c>
    </row>
    <row r="2297" spans="1:11" x14ac:dyDescent="0.25">
      <c r="A2297" t="s">
        <v>2306</v>
      </c>
      <c r="B2297" t="s">
        <v>8574</v>
      </c>
      <c r="C2297" t="s">
        <v>10505</v>
      </c>
      <c r="D2297" t="s">
        <v>11787</v>
      </c>
      <c r="E2297" t="s">
        <v>11826</v>
      </c>
      <c r="F2297" t="s">
        <v>11826</v>
      </c>
      <c r="G2297">
        <v>272.63</v>
      </c>
      <c r="H2297">
        <v>272.63</v>
      </c>
      <c r="I2297" t="s">
        <v>12078</v>
      </c>
      <c r="J2297" t="s">
        <v>12083</v>
      </c>
      <c r="K2297" t="s">
        <v>12092</v>
      </c>
    </row>
    <row r="2298" spans="1:11" x14ac:dyDescent="0.25">
      <c r="A2298" t="s">
        <v>2307</v>
      </c>
      <c r="B2298" t="s">
        <v>8575</v>
      </c>
      <c r="C2298" t="s">
        <v>10505</v>
      </c>
      <c r="D2298" t="s">
        <v>11793</v>
      </c>
      <c r="E2298" t="s">
        <v>11778</v>
      </c>
      <c r="F2298" t="s">
        <v>11778</v>
      </c>
      <c r="G2298">
        <v>923.38</v>
      </c>
      <c r="H2298">
        <v>923.38</v>
      </c>
      <c r="I2298" t="s">
        <v>12078</v>
      </c>
      <c r="J2298" t="s">
        <v>12083</v>
      </c>
      <c r="K2298" t="s">
        <v>12092</v>
      </c>
    </row>
    <row r="2299" spans="1:11" x14ac:dyDescent="0.25">
      <c r="A2299" t="s">
        <v>2308</v>
      </c>
      <c r="B2299" t="s">
        <v>8576</v>
      </c>
      <c r="C2299" t="s">
        <v>7698</v>
      </c>
      <c r="D2299" t="s">
        <v>11746</v>
      </c>
      <c r="E2299" t="s">
        <v>11907</v>
      </c>
      <c r="F2299" t="s">
        <v>11876</v>
      </c>
      <c r="G2299">
        <v>4872.72</v>
      </c>
      <c r="H2299">
        <v>4872.72</v>
      </c>
      <c r="I2299" t="s">
        <v>12077</v>
      </c>
      <c r="J2299" t="s">
        <v>12083</v>
      </c>
      <c r="K2299" t="s">
        <v>12092</v>
      </c>
    </row>
    <row r="2300" spans="1:11" x14ac:dyDescent="0.25">
      <c r="A2300" t="s">
        <v>2309</v>
      </c>
      <c r="B2300" t="s">
        <v>8577</v>
      </c>
      <c r="C2300" t="s">
        <v>8249</v>
      </c>
      <c r="D2300" t="s">
        <v>11770</v>
      </c>
      <c r="E2300" t="s">
        <v>11747</v>
      </c>
      <c r="F2300" t="s">
        <v>11787</v>
      </c>
      <c r="G2300">
        <v>339.24</v>
      </c>
      <c r="H2300">
        <v>360.7</v>
      </c>
      <c r="I2300" t="s">
        <v>12078</v>
      </c>
      <c r="J2300" t="s">
        <v>12084</v>
      </c>
      <c r="K2300" t="s">
        <v>12092</v>
      </c>
    </row>
    <row r="2301" spans="1:11" x14ac:dyDescent="0.25">
      <c r="A2301" t="s">
        <v>2310</v>
      </c>
      <c r="B2301" t="s">
        <v>8578</v>
      </c>
      <c r="C2301" t="s">
        <v>8346</v>
      </c>
      <c r="D2301" t="s">
        <v>11784</v>
      </c>
      <c r="E2301" t="s">
        <v>11879</v>
      </c>
      <c r="F2301" t="s">
        <v>11743</v>
      </c>
      <c r="G2301">
        <v>482.58</v>
      </c>
      <c r="H2301">
        <v>482.58</v>
      </c>
      <c r="I2301" t="s">
        <v>12078</v>
      </c>
      <c r="J2301" t="s">
        <v>12083</v>
      </c>
      <c r="K2301" t="s">
        <v>12092</v>
      </c>
    </row>
    <row r="2302" spans="1:11" x14ac:dyDescent="0.25">
      <c r="A2302" t="s">
        <v>2311</v>
      </c>
      <c r="B2302" t="s">
        <v>8579</v>
      </c>
      <c r="C2302" t="s">
        <v>10855</v>
      </c>
      <c r="D2302" t="s">
        <v>11794</v>
      </c>
      <c r="E2302" t="s">
        <v>11769</v>
      </c>
      <c r="F2302" t="s">
        <v>11769</v>
      </c>
      <c r="G2302">
        <v>2462.6999999999998</v>
      </c>
      <c r="H2302">
        <v>2462.6999999999998</v>
      </c>
      <c r="I2302" t="s">
        <v>12078</v>
      </c>
      <c r="J2302" t="s">
        <v>12083</v>
      </c>
      <c r="K2302" t="s">
        <v>12092</v>
      </c>
    </row>
    <row r="2303" spans="1:11" x14ac:dyDescent="0.25">
      <c r="A2303" t="s">
        <v>2312</v>
      </c>
      <c r="B2303" t="s">
        <v>8580</v>
      </c>
      <c r="C2303" t="s">
        <v>10845</v>
      </c>
      <c r="D2303" t="s">
        <v>11741</v>
      </c>
      <c r="E2303" t="s">
        <v>11871</v>
      </c>
      <c r="F2303" t="s">
        <v>11781</v>
      </c>
      <c r="G2303">
        <v>542.15</v>
      </c>
      <c r="H2303">
        <v>551.88</v>
      </c>
      <c r="I2303" t="s">
        <v>12078</v>
      </c>
      <c r="J2303" t="s">
        <v>12083</v>
      </c>
      <c r="K2303" t="s">
        <v>12092</v>
      </c>
    </row>
    <row r="2304" spans="1:11" x14ac:dyDescent="0.25">
      <c r="A2304" t="s">
        <v>2313</v>
      </c>
      <c r="B2304" t="s">
        <v>8581</v>
      </c>
      <c r="C2304" t="s">
        <v>10857</v>
      </c>
      <c r="D2304" t="s">
        <v>11803</v>
      </c>
      <c r="E2304" t="s">
        <v>11779</v>
      </c>
      <c r="F2304" t="s">
        <v>12002</v>
      </c>
      <c r="G2304">
        <v>1616.67</v>
      </c>
      <c r="I2304" t="s">
        <v>12079</v>
      </c>
      <c r="J2304" t="s">
        <v>12083</v>
      </c>
      <c r="K2304" t="s">
        <v>12092</v>
      </c>
    </row>
    <row r="2305" spans="1:11" x14ac:dyDescent="0.25">
      <c r="A2305" t="s">
        <v>2314</v>
      </c>
      <c r="B2305" t="s">
        <v>8582</v>
      </c>
      <c r="C2305" t="s">
        <v>8278</v>
      </c>
      <c r="D2305" t="s">
        <v>11816</v>
      </c>
      <c r="E2305" t="s">
        <v>11956</v>
      </c>
      <c r="F2305" t="s">
        <v>11956</v>
      </c>
      <c r="G2305">
        <v>7029.5</v>
      </c>
      <c r="H2305">
        <v>7029.5</v>
      </c>
      <c r="I2305" t="s">
        <v>12078</v>
      </c>
      <c r="J2305" t="s">
        <v>12083</v>
      </c>
      <c r="K2305" t="s">
        <v>12092</v>
      </c>
    </row>
    <row r="2306" spans="1:11" x14ac:dyDescent="0.25">
      <c r="A2306" t="s">
        <v>2315</v>
      </c>
      <c r="B2306" t="s">
        <v>8583</v>
      </c>
      <c r="C2306" t="s">
        <v>8249</v>
      </c>
      <c r="D2306" t="s">
        <v>11815</v>
      </c>
      <c r="E2306" t="s">
        <v>11873</v>
      </c>
      <c r="F2306" t="s">
        <v>11873</v>
      </c>
      <c r="G2306">
        <v>104.08</v>
      </c>
      <c r="H2306">
        <v>104.08</v>
      </c>
      <c r="I2306" t="s">
        <v>12078</v>
      </c>
      <c r="J2306" t="s">
        <v>12084</v>
      </c>
      <c r="K2306" t="s">
        <v>12092</v>
      </c>
    </row>
    <row r="2307" spans="1:11" x14ac:dyDescent="0.25">
      <c r="A2307" t="s">
        <v>2316</v>
      </c>
      <c r="B2307" t="s">
        <v>8584</v>
      </c>
      <c r="C2307" t="s">
        <v>11423</v>
      </c>
      <c r="D2307" t="s">
        <v>11768</v>
      </c>
      <c r="E2307" t="s">
        <v>11873</v>
      </c>
      <c r="F2307" t="s">
        <v>11873</v>
      </c>
      <c r="G2307">
        <v>2941.5</v>
      </c>
      <c r="H2307">
        <v>2941.5</v>
      </c>
      <c r="I2307" t="s">
        <v>12078</v>
      </c>
      <c r="J2307" t="s">
        <v>12084</v>
      </c>
      <c r="K2307" t="s">
        <v>12092</v>
      </c>
    </row>
    <row r="2308" spans="1:11" x14ac:dyDescent="0.25">
      <c r="A2308" t="s">
        <v>2317</v>
      </c>
      <c r="B2308" t="s">
        <v>8585</v>
      </c>
      <c r="C2308" t="s">
        <v>11417</v>
      </c>
      <c r="D2308" t="s">
        <v>11908</v>
      </c>
      <c r="E2308" t="s">
        <v>11776</v>
      </c>
      <c r="F2308" t="s">
        <v>11776</v>
      </c>
      <c r="G2308">
        <v>1602.08</v>
      </c>
      <c r="H2308">
        <v>1602.08</v>
      </c>
      <c r="I2308" t="s">
        <v>12078</v>
      </c>
      <c r="J2308" t="s">
        <v>12083</v>
      </c>
      <c r="K2308" t="s">
        <v>12092</v>
      </c>
    </row>
    <row r="2309" spans="1:11" x14ac:dyDescent="0.25">
      <c r="A2309" t="s">
        <v>2318</v>
      </c>
      <c r="B2309" t="s">
        <v>8586</v>
      </c>
      <c r="C2309" t="s">
        <v>11272</v>
      </c>
      <c r="D2309" t="s">
        <v>11749</v>
      </c>
      <c r="E2309" t="s">
        <v>11956</v>
      </c>
      <c r="F2309" t="s">
        <v>11956</v>
      </c>
      <c r="G2309">
        <v>649.20000000000005</v>
      </c>
      <c r="H2309">
        <v>649.20000000000005</v>
      </c>
      <c r="I2309" t="s">
        <v>12078</v>
      </c>
      <c r="J2309" t="s">
        <v>12083</v>
      </c>
      <c r="K2309" t="s">
        <v>12092</v>
      </c>
    </row>
    <row r="2310" spans="1:11" x14ac:dyDescent="0.25">
      <c r="A2310" t="s">
        <v>2319</v>
      </c>
      <c r="B2310" t="s">
        <v>8587</v>
      </c>
      <c r="C2310" t="s">
        <v>8249</v>
      </c>
      <c r="D2310" t="s">
        <v>11801</v>
      </c>
      <c r="E2310" t="s">
        <v>11938</v>
      </c>
      <c r="F2310" t="s">
        <v>11778</v>
      </c>
      <c r="G2310">
        <v>237.39</v>
      </c>
      <c r="H2310">
        <v>237.39</v>
      </c>
      <c r="I2310" t="s">
        <v>12077</v>
      </c>
      <c r="J2310" t="s">
        <v>12084</v>
      </c>
      <c r="K2310" t="s">
        <v>12092</v>
      </c>
    </row>
    <row r="2311" spans="1:11" x14ac:dyDescent="0.25">
      <c r="A2311" t="s">
        <v>2320</v>
      </c>
      <c r="B2311" t="s">
        <v>8588</v>
      </c>
      <c r="C2311" t="s">
        <v>10864</v>
      </c>
      <c r="D2311" t="s">
        <v>11749</v>
      </c>
      <c r="E2311" t="s">
        <v>11779</v>
      </c>
      <c r="F2311" t="s">
        <v>11781</v>
      </c>
      <c r="G2311">
        <v>1621.4</v>
      </c>
      <c r="I2311" t="s">
        <v>12076</v>
      </c>
      <c r="J2311" t="s">
        <v>12083</v>
      </c>
      <c r="K2311" t="s">
        <v>12092</v>
      </c>
    </row>
    <row r="2312" spans="1:11" x14ac:dyDescent="0.25">
      <c r="A2312" t="s">
        <v>2321</v>
      </c>
      <c r="B2312" t="s">
        <v>8589</v>
      </c>
      <c r="C2312" t="s">
        <v>8249</v>
      </c>
      <c r="D2312" t="s">
        <v>11797</v>
      </c>
      <c r="E2312" t="s">
        <v>11747</v>
      </c>
      <c r="F2312" t="s">
        <v>11747</v>
      </c>
      <c r="G2312">
        <v>59.2</v>
      </c>
      <c r="H2312">
        <v>59.2</v>
      </c>
      <c r="I2312" t="s">
        <v>12078</v>
      </c>
      <c r="J2312" t="s">
        <v>12084</v>
      </c>
      <c r="K2312" t="s">
        <v>12092</v>
      </c>
    </row>
    <row r="2313" spans="1:11" x14ac:dyDescent="0.25">
      <c r="A2313" t="s">
        <v>2322</v>
      </c>
      <c r="B2313" t="s">
        <v>8590</v>
      </c>
      <c r="C2313" t="s">
        <v>10873</v>
      </c>
      <c r="D2313" t="s">
        <v>11810</v>
      </c>
      <c r="E2313" t="s">
        <v>11856</v>
      </c>
      <c r="F2313" t="s">
        <v>11744</v>
      </c>
      <c r="G2313">
        <v>628.66999999999996</v>
      </c>
      <c r="H2313">
        <v>630.75</v>
      </c>
      <c r="I2313" t="s">
        <v>12078</v>
      </c>
      <c r="J2313" t="s">
        <v>12083</v>
      </c>
      <c r="K2313" t="s">
        <v>12092</v>
      </c>
    </row>
    <row r="2314" spans="1:11" x14ac:dyDescent="0.25">
      <c r="A2314" t="s">
        <v>2323</v>
      </c>
      <c r="B2314" t="s">
        <v>8591</v>
      </c>
      <c r="C2314" t="s">
        <v>7705</v>
      </c>
      <c r="D2314" t="s">
        <v>11796</v>
      </c>
      <c r="E2314" t="s">
        <v>11776</v>
      </c>
      <c r="F2314" t="s">
        <v>11769</v>
      </c>
      <c r="G2314">
        <v>266.8</v>
      </c>
      <c r="H2314">
        <v>266.8</v>
      </c>
      <c r="I2314" t="s">
        <v>12078</v>
      </c>
      <c r="J2314" t="s">
        <v>12083</v>
      </c>
      <c r="K2314" t="s">
        <v>12092</v>
      </c>
    </row>
    <row r="2315" spans="1:11" x14ac:dyDescent="0.25">
      <c r="A2315" t="s">
        <v>2324</v>
      </c>
      <c r="B2315" t="s">
        <v>8592</v>
      </c>
      <c r="C2315" t="s">
        <v>10505</v>
      </c>
      <c r="D2315" t="s">
        <v>11815</v>
      </c>
      <c r="E2315" t="s">
        <v>11769</v>
      </c>
      <c r="F2315" t="s">
        <v>11769</v>
      </c>
      <c r="G2315">
        <v>1809.61</v>
      </c>
      <c r="H2315">
        <v>1809.61</v>
      </c>
      <c r="I2315" t="s">
        <v>12078</v>
      </c>
      <c r="J2315" t="s">
        <v>12083</v>
      </c>
      <c r="K2315" t="s">
        <v>12092</v>
      </c>
    </row>
    <row r="2316" spans="1:11" x14ac:dyDescent="0.25">
      <c r="A2316" t="s">
        <v>2325</v>
      </c>
      <c r="B2316" t="s">
        <v>8033</v>
      </c>
      <c r="C2316" t="s">
        <v>10631</v>
      </c>
      <c r="D2316" t="s">
        <v>11791</v>
      </c>
      <c r="E2316" t="s">
        <v>11776</v>
      </c>
      <c r="F2316" t="s">
        <v>11776</v>
      </c>
      <c r="G2316">
        <v>3155.42</v>
      </c>
      <c r="H2316">
        <v>3155.42</v>
      </c>
      <c r="I2316" t="s">
        <v>12078</v>
      </c>
      <c r="J2316" t="s">
        <v>12083</v>
      </c>
      <c r="K2316" t="s">
        <v>12093</v>
      </c>
    </row>
    <row r="2317" spans="1:11" x14ac:dyDescent="0.25">
      <c r="A2317" t="s">
        <v>2326</v>
      </c>
      <c r="B2317" t="s">
        <v>8403</v>
      </c>
      <c r="C2317" t="s">
        <v>8278</v>
      </c>
      <c r="D2317" t="s">
        <v>11806</v>
      </c>
      <c r="E2317" t="s">
        <v>11747</v>
      </c>
      <c r="F2317" t="s">
        <v>11781</v>
      </c>
      <c r="G2317">
        <v>1402.82</v>
      </c>
      <c r="H2317">
        <v>1402.82</v>
      </c>
      <c r="I2317" t="s">
        <v>12078</v>
      </c>
      <c r="J2317" t="s">
        <v>12083</v>
      </c>
      <c r="K2317" t="s">
        <v>12092</v>
      </c>
    </row>
    <row r="2318" spans="1:11" x14ac:dyDescent="0.25">
      <c r="A2318" t="s">
        <v>2327</v>
      </c>
      <c r="B2318" t="s">
        <v>8593</v>
      </c>
      <c r="C2318" t="s">
        <v>11424</v>
      </c>
      <c r="D2318" t="s">
        <v>11788</v>
      </c>
      <c r="E2318" t="s">
        <v>11744</v>
      </c>
      <c r="F2318" t="s">
        <v>11744</v>
      </c>
      <c r="G2318">
        <v>14020</v>
      </c>
      <c r="H2318">
        <v>14020</v>
      </c>
      <c r="I2318" t="s">
        <v>12078</v>
      </c>
      <c r="J2318" t="s">
        <v>12083</v>
      </c>
      <c r="K2318" t="s">
        <v>12092</v>
      </c>
    </row>
    <row r="2319" spans="1:11" x14ac:dyDescent="0.25">
      <c r="A2319" t="s">
        <v>2328</v>
      </c>
      <c r="B2319" t="s">
        <v>8594</v>
      </c>
      <c r="C2319" t="s">
        <v>7965</v>
      </c>
      <c r="D2319" t="s">
        <v>11768</v>
      </c>
      <c r="E2319" t="s">
        <v>11876</v>
      </c>
      <c r="F2319" t="s">
        <v>11876</v>
      </c>
      <c r="G2319">
        <v>3900</v>
      </c>
      <c r="H2319">
        <v>3900</v>
      </c>
      <c r="I2319" t="s">
        <v>12078</v>
      </c>
      <c r="J2319" t="s">
        <v>12083</v>
      </c>
      <c r="K2319" t="s">
        <v>12092</v>
      </c>
    </row>
    <row r="2320" spans="1:11" x14ac:dyDescent="0.25">
      <c r="A2320" t="s">
        <v>2329</v>
      </c>
      <c r="B2320" t="s">
        <v>8595</v>
      </c>
      <c r="C2320" t="s">
        <v>8346</v>
      </c>
      <c r="D2320" t="s">
        <v>11838</v>
      </c>
      <c r="E2320" t="s">
        <v>11856</v>
      </c>
      <c r="F2320" t="s">
        <v>11776</v>
      </c>
      <c r="G2320">
        <v>309.7</v>
      </c>
      <c r="H2320">
        <v>309.7</v>
      </c>
      <c r="I2320" t="s">
        <v>12078</v>
      </c>
      <c r="J2320" t="s">
        <v>12083</v>
      </c>
      <c r="K2320" t="s">
        <v>12092</v>
      </c>
    </row>
    <row r="2321" spans="1:11" x14ac:dyDescent="0.25">
      <c r="A2321" t="s">
        <v>2330</v>
      </c>
      <c r="B2321" t="s">
        <v>8596</v>
      </c>
      <c r="C2321" t="s">
        <v>8289</v>
      </c>
      <c r="D2321" t="s">
        <v>11847</v>
      </c>
      <c r="E2321" t="s">
        <v>11778</v>
      </c>
      <c r="F2321" t="s">
        <v>11747</v>
      </c>
      <c r="G2321">
        <v>1518.23</v>
      </c>
      <c r="H2321">
        <v>1518.23</v>
      </c>
      <c r="I2321" t="s">
        <v>12077</v>
      </c>
      <c r="J2321" t="s">
        <v>12083</v>
      </c>
      <c r="K2321" t="s">
        <v>12092</v>
      </c>
    </row>
    <row r="2322" spans="1:11" x14ac:dyDescent="0.25">
      <c r="A2322" t="s">
        <v>2331</v>
      </c>
      <c r="B2322" t="s">
        <v>8411</v>
      </c>
      <c r="C2322" t="s">
        <v>10845</v>
      </c>
      <c r="D2322" t="s">
        <v>11770</v>
      </c>
      <c r="E2322" t="s">
        <v>11876</v>
      </c>
      <c r="F2322" t="s">
        <v>11787</v>
      </c>
      <c r="G2322">
        <v>557</v>
      </c>
      <c r="H2322">
        <v>557</v>
      </c>
      <c r="I2322" t="s">
        <v>12078</v>
      </c>
      <c r="J2322" t="s">
        <v>12084</v>
      </c>
      <c r="K2322" t="s">
        <v>12092</v>
      </c>
    </row>
    <row r="2323" spans="1:11" x14ac:dyDescent="0.25">
      <c r="A2323" t="s">
        <v>2332</v>
      </c>
      <c r="B2323" t="s">
        <v>8597</v>
      </c>
      <c r="C2323" t="s">
        <v>7705</v>
      </c>
      <c r="D2323" t="s">
        <v>11783</v>
      </c>
      <c r="E2323" t="s">
        <v>11972</v>
      </c>
      <c r="F2323" t="s">
        <v>12021</v>
      </c>
      <c r="G2323">
        <v>253.2</v>
      </c>
      <c r="H2323">
        <v>266.33999999999997</v>
      </c>
      <c r="I2323" t="s">
        <v>12078</v>
      </c>
      <c r="J2323" t="s">
        <v>12083</v>
      </c>
      <c r="K2323" t="s">
        <v>12092</v>
      </c>
    </row>
    <row r="2324" spans="1:11" x14ac:dyDescent="0.25">
      <c r="A2324" t="s">
        <v>2333</v>
      </c>
      <c r="B2324" t="s">
        <v>8598</v>
      </c>
      <c r="C2324" t="s">
        <v>7828</v>
      </c>
      <c r="D2324" t="s">
        <v>11853</v>
      </c>
      <c r="E2324" t="s">
        <v>11856</v>
      </c>
      <c r="F2324" t="s">
        <v>11856</v>
      </c>
      <c r="G2324">
        <v>2400</v>
      </c>
      <c r="H2324">
        <v>2400</v>
      </c>
      <c r="I2324" t="s">
        <v>12078</v>
      </c>
      <c r="J2324" t="s">
        <v>12083</v>
      </c>
      <c r="K2324" t="s">
        <v>12092</v>
      </c>
    </row>
    <row r="2325" spans="1:11" x14ac:dyDescent="0.25">
      <c r="A2325" t="s">
        <v>2334</v>
      </c>
      <c r="B2325" t="s">
        <v>8599</v>
      </c>
      <c r="C2325" t="s">
        <v>8249</v>
      </c>
      <c r="D2325" t="s">
        <v>11775</v>
      </c>
      <c r="E2325" t="s">
        <v>11743</v>
      </c>
      <c r="F2325" t="s">
        <v>11743</v>
      </c>
      <c r="G2325">
        <v>90.99</v>
      </c>
      <c r="H2325">
        <v>90.99</v>
      </c>
      <c r="I2325" t="s">
        <v>12078</v>
      </c>
      <c r="J2325" t="s">
        <v>12084</v>
      </c>
      <c r="K2325" t="s">
        <v>12092</v>
      </c>
    </row>
    <row r="2326" spans="1:11" x14ac:dyDescent="0.25">
      <c r="A2326" t="s">
        <v>2335</v>
      </c>
      <c r="B2326" t="s">
        <v>8600</v>
      </c>
      <c r="C2326" t="s">
        <v>11275</v>
      </c>
      <c r="D2326" t="s">
        <v>11759</v>
      </c>
      <c r="E2326" t="s">
        <v>11776</v>
      </c>
      <c r="F2326" t="s">
        <v>11778</v>
      </c>
      <c r="G2326">
        <v>270</v>
      </c>
      <c r="H2326">
        <v>272.43</v>
      </c>
      <c r="I2326" t="s">
        <v>12078</v>
      </c>
      <c r="J2326" t="s">
        <v>12083</v>
      </c>
      <c r="K2326" t="s">
        <v>12092</v>
      </c>
    </row>
    <row r="2327" spans="1:11" x14ac:dyDescent="0.25">
      <c r="A2327" t="s">
        <v>2336</v>
      </c>
      <c r="B2327" t="s">
        <v>8601</v>
      </c>
      <c r="C2327" t="s">
        <v>7294</v>
      </c>
      <c r="D2327" t="s">
        <v>11816</v>
      </c>
      <c r="E2327" t="s">
        <v>11946</v>
      </c>
      <c r="F2327" t="s">
        <v>11873</v>
      </c>
      <c r="G2327">
        <v>261.35000000000002</v>
      </c>
      <c r="H2327">
        <v>261.35000000000002</v>
      </c>
      <c r="I2327" t="s">
        <v>12078</v>
      </c>
      <c r="J2327" t="s">
        <v>12083</v>
      </c>
      <c r="K2327" t="s">
        <v>12092</v>
      </c>
    </row>
    <row r="2328" spans="1:11" x14ac:dyDescent="0.25">
      <c r="A2328" t="s">
        <v>2337</v>
      </c>
      <c r="B2328" t="s">
        <v>8602</v>
      </c>
      <c r="C2328" t="s">
        <v>8278</v>
      </c>
      <c r="D2328" t="s">
        <v>11806</v>
      </c>
      <c r="E2328" t="s">
        <v>11879</v>
      </c>
      <c r="F2328" t="s">
        <v>11744</v>
      </c>
      <c r="G2328">
        <v>197.76</v>
      </c>
      <c r="H2328">
        <v>197.76</v>
      </c>
      <c r="I2328" t="s">
        <v>12078</v>
      </c>
      <c r="J2328" t="s">
        <v>12083</v>
      </c>
      <c r="K2328" t="s">
        <v>12092</v>
      </c>
    </row>
    <row r="2329" spans="1:11" x14ac:dyDescent="0.25">
      <c r="A2329" t="s">
        <v>2338</v>
      </c>
      <c r="B2329" t="s">
        <v>8603</v>
      </c>
      <c r="C2329" t="s">
        <v>10505</v>
      </c>
      <c r="D2329" t="s">
        <v>11793</v>
      </c>
      <c r="E2329" t="s">
        <v>11744</v>
      </c>
      <c r="F2329" t="s">
        <v>11873</v>
      </c>
      <c r="G2329">
        <v>1618.01</v>
      </c>
      <c r="H2329">
        <v>1669.77</v>
      </c>
      <c r="I2329" t="s">
        <v>12077</v>
      </c>
      <c r="J2329" t="s">
        <v>12083</v>
      </c>
      <c r="K2329" t="s">
        <v>12092</v>
      </c>
    </row>
    <row r="2330" spans="1:11" x14ac:dyDescent="0.25">
      <c r="A2330" t="s">
        <v>2339</v>
      </c>
      <c r="B2330" t="s">
        <v>8604</v>
      </c>
      <c r="C2330" t="s">
        <v>8249</v>
      </c>
      <c r="D2330" t="s">
        <v>11785</v>
      </c>
      <c r="E2330" t="s">
        <v>11993</v>
      </c>
      <c r="F2330" t="s">
        <v>11873</v>
      </c>
      <c r="G2330">
        <v>75.599999999999994</v>
      </c>
      <c r="H2330">
        <v>81.42</v>
      </c>
      <c r="I2330" t="s">
        <v>12078</v>
      </c>
      <c r="J2330" t="s">
        <v>12084</v>
      </c>
      <c r="K2330" t="s">
        <v>12092</v>
      </c>
    </row>
    <row r="2331" spans="1:11" x14ac:dyDescent="0.25">
      <c r="A2331" t="s">
        <v>2340</v>
      </c>
      <c r="B2331" t="s">
        <v>8605</v>
      </c>
      <c r="C2331" t="s">
        <v>8249</v>
      </c>
      <c r="D2331" t="s">
        <v>11757</v>
      </c>
      <c r="E2331" t="s">
        <v>11856</v>
      </c>
      <c r="F2331" t="s">
        <v>11879</v>
      </c>
      <c r="G2331">
        <v>262.37</v>
      </c>
      <c r="H2331">
        <v>282.7</v>
      </c>
      <c r="I2331" t="s">
        <v>12078</v>
      </c>
      <c r="J2331" t="s">
        <v>12084</v>
      </c>
      <c r="K2331" t="s">
        <v>12092</v>
      </c>
    </row>
    <row r="2332" spans="1:11" x14ac:dyDescent="0.25">
      <c r="A2332" t="s">
        <v>2341</v>
      </c>
      <c r="B2332" t="s">
        <v>8606</v>
      </c>
      <c r="C2332" t="s">
        <v>8249</v>
      </c>
      <c r="D2332" t="s">
        <v>11753</v>
      </c>
      <c r="E2332" t="s">
        <v>11744</v>
      </c>
      <c r="F2332" t="s">
        <v>11744</v>
      </c>
      <c r="G2332">
        <v>142.11000000000001</v>
      </c>
      <c r="H2332">
        <v>142.11000000000001</v>
      </c>
      <c r="I2332" t="s">
        <v>12078</v>
      </c>
      <c r="J2332" t="s">
        <v>12084</v>
      </c>
      <c r="K2332" t="s">
        <v>12092</v>
      </c>
    </row>
    <row r="2333" spans="1:11" x14ac:dyDescent="0.25">
      <c r="A2333" t="s">
        <v>2342</v>
      </c>
      <c r="B2333" t="s">
        <v>8607</v>
      </c>
      <c r="C2333" t="s">
        <v>10505</v>
      </c>
      <c r="D2333" t="s">
        <v>11815</v>
      </c>
      <c r="E2333" t="s">
        <v>11778</v>
      </c>
      <c r="F2333" t="s">
        <v>11750</v>
      </c>
      <c r="G2333">
        <v>2328.56</v>
      </c>
      <c r="I2333" t="s">
        <v>12076</v>
      </c>
      <c r="J2333" t="s">
        <v>12083</v>
      </c>
      <c r="K2333" t="s">
        <v>12092</v>
      </c>
    </row>
    <row r="2334" spans="1:11" x14ac:dyDescent="0.25">
      <c r="A2334" t="s">
        <v>2343</v>
      </c>
      <c r="B2334" t="s">
        <v>8055</v>
      </c>
      <c r="C2334" t="s">
        <v>10872</v>
      </c>
      <c r="D2334" t="s">
        <v>11909</v>
      </c>
      <c r="E2334" t="s">
        <v>11817</v>
      </c>
      <c r="F2334" t="s">
        <v>11999</v>
      </c>
      <c r="G2334">
        <v>101760</v>
      </c>
      <c r="I2334" t="s">
        <v>12076</v>
      </c>
      <c r="J2334" t="s">
        <v>12083</v>
      </c>
      <c r="K2334" t="s">
        <v>12092</v>
      </c>
    </row>
    <row r="2335" spans="1:11" x14ac:dyDescent="0.25">
      <c r="A2335" t="s">
        <v>2344</v>
      </c>
      <c r="B2335" t="s">
        <v>8055</v>
      </c>
      <c r="C2335" t="s">
        <v>10872</v>
      </c>
      <c r="D2335" t="s">
        <v>11910</v>
      </c>
      <c r="E2335" t="s">
        <v>11991</v>
      </c>
      <c r="F2335" t="s">
        <v>11972</v>
      </c>
      <c r="G2335">
        <v>100758</v>
      </c>
      <c r="I2335" t="s">
        <v>12076</v>
      </c>
      <c r="J2335" t="s">
        <v>12084</v>
      </c>
      <c r="K2335" t="s">
        <v>12092</v>
      </c>
    </row>
    <row r="2336" spans="1:11" x14ac:dyDescent="0.25">
      <c r="A2336" t="s">
        <v>2345</v>
      </c>
      <c r="B2336" t="s">
        <v>8055</v>
      </c>
      <c r="C2336" t="s">
        <v>10872</v>
      </c>
      <c r="D2336" t="s">
        <v>11911</v>
      </c>
      <c r="E2336" t="s">
        <v>11817</v>
      </c>
      <c r="F2336" t="s">
        <v>11999</v>
      </c>
      <c r="G2336">
        <v>101120</v>
      </c>
      <c r="I2336" t="s">
        <v>12076</v>
      </c>
      <c r="J2336" t="s">
        <v>12083</v>
      </c>
      <c r="K2336" t="s">
        <v>12092</v>
      </c>
    </row>
    <row r="2337" spans="1:11" x14ac:dyDescent="0.25">
      <c r="A2337" t="s">
        <v>2346</v>
      </c>
      <c r="B2337" t="s">
        <v>8608</v>
      </c>
      <c r="C2337" t="s">
        <v>8346</v>
      </c>
      <c r="D2337" t="s">
        <v>11861</v>
      </c>
      <c r="E2337" t="s">
        <v>11991</v>
      </c>
      <c r="F2337" t="s">
        <v>11776</v>
      </c>
      <c r="G2337">
        <v>518.80999999999995</v>
      </c>
      <c r="H2337">
        <v>518.80999999999995</v>
      </c>
      <c r="I2337" t="s">
        <v>12078</v>
      </c>
      <c r="J2337" t="s">
        <v>12083</v>
      </c>
      <c r="K2337" t="s">
        <v>12092</v>
      </c>
    </row>
    <row r="2338" spans="1:11" x14ac:dyDescent="0.25">
      <c r="A2338" t="s">
        <v>2347</v>
      </c>
      <c r="B2338" t="s">
        <v>8609</v>
      </c>
      <c r="C2338" t="s">
        <v>8249</v>
      </c>
      <c r="D2338" t="s">
        <v>11755</v>
      </c>
      <c r="E2338" t="s">
        <v>11991</v>
      </c>
      <c r="F2338" t="s">
        <v>11817</v>
      </c>
      <c r="G2338">
        <v>91.28</v>
      </c>
      <c r="H2338">
        <v>91.28</v>
      </c>
      <c r="I2338" t="s">
        <v>12078</v>
      </c>
      <c r="J2338" t="s">
        <v>12084</v>
      </c>
      <c r="K2338" t="s">
        <v>12092</v>
      </c>
    </row>
    <row r="2339" spans="1:11" x14ac:dyDescent="0.25">
      <c r="A2339" t="s">
        <v>2348</v>
      </c>
      <c r="B2339" t="s">
        <v>8610</v>
      </c>
      <c r="C2339" t="s">
        <v>10505</v>
      </c>
      <c r="D2339" t="s">
        <v>11747</v>
      </c>
      <c r="E2339" t="s">
        <v>11856</v>
      </c>
      <c r="F2339" t="s">
        <v>11856</v>
      </c>
      <c r="G2339">
        <v>1110.03</v>
      </c>
      <c r="H2339">
        <v>1110.03</v>
      </c>
      <c r="I2339" t="s">
        <v>12078</v>
      </c>
      <c r="J2339" t="s">
        <v>12083</v>
      </c>
      <c r="K2339" t="s">
        <v>12092</v>
      </c>
    </row>
    <row r="2340" spans="1:11" x14ac:dyDescent="0.25">
      <c r="A2340" t="s">
        <v>2349</v>
      </c>
      <c r="B2340" t="s">
        <v>8611</v>
      </c>
      <c r="C2340" t="s">
        <v>10845</v>
      </c>
      <c r="D2340" t="s">
        <v>11761</v>
      </c>
      <c r="E2340" t="s">
        <v>11776</v>
      </c>
      <c r="F2340" t="s">
        <v>11781</v>
      </c>
      <c r="G2340">
        <v>1209.18</v>
      </c>
      <c r="H2340">
        <v>1209.18</v>
      </c>
      <c r="I2340" t="s">
        <v>12078</v>
      </c>
      <c r="J2340" t="s">
        <v>12083</v>
      </c>
      <c r="K2340" t="s">
        <v>12092</v>
      </c>
    </row>
    <row r="2341" spans="1:11" x14ac:dyDescent="0.25">
      <c r="A2341" t="s">
        <v>2350</v>
      </c>
      <c r="B2341" t="s">
        <v>8612</v>
      </c>
      <c r="C2341" t="s">
        <v>10845</v>
      </c>
      <c r="D2341" t="s">
        <v>11834</v>
      </c>
      <c r="E2341" t="s">
        <v>11816</v>
      </c>
      <c r="F2341" t="s">
        <v>11783</v>
      </c>
      <c r="G2341">
        <v>349.6</v>
      </c>
      <c r="H2341">
        <v>349.6</v>
      </c>
      <c r="I2341" t="s">
        <v>12078</v>
      </c>
      <c r="J2341" t="s">
        <v>12084</v>
      </c>
      <c r="K2341" t="s">
        <v>12092</v>
      </c>
    </row>
    <row r="2342" spans="1:11" x14ac:dyDescent="0.25">
      <c r="A2342" t="s">
        <v>2351</v>
      </c>
      <c r="B2342" t="s">
        <v>8613</v>
      </c>
      <c r="C2342" t="s">
        <v>10845</v>
      </c>
      <c r="D2342" t="s">
        <v>11820</v>
      </c>
      <c r="E2342" t="s">
        <v>11778</v>
      </c>
      <c r="F2342" t="s">
        <v>11778</v>
      </c>
      <c r="G2342">
        <v>684.23</v>
      </c>
      <c r="H2342">
        <v>684.23</v>
      </c>
      <c r="I2342" t="s">
        <v>12078</v>
      </c>
      <c r="J2342" t="s">
        <v>12083</v>
      </c>
      <c r="K2342" t="s">
        <v>12092</v>
      </c>
    </row>
    <row r="2343" spans="1:11" x14ac:dyDescent="0.25">
      <c r="A2343" t="s">
        <v>2352</v>
      </c>
      <c r="B2343" t="s">
        <v>8614</v>
      </c>
      <c r="C2343" t="s">
        <v>7294</v>
      </c>
      <c r="D2343" t="s">
        <v>11816</v>
      </c>
      <c r="E2343" t="s">
        <v>11907</v>
      </c>
      <c r="F2343" t="s">
        <v>12009</v>
      </c>
      <c r="G2343">
        <v>411.17</v>
      </c>
      <c r="H2343">
        <v>422.13</v>
      </c>
      <c r="I2343" t="s">
        <v>12078</v>
      </c>
      <c r="J2343" t="s">
        <v>12083</v>
      </c>
      <c r="K2343" t="s">
        <v>12092</v>
      </c>
    </row>
    <row r="2344" spans="1:11" x14ac:dyDescent="0.25">
      <c r="A2344" t="s">
        <v>2353</v>
      </c>
      <c r="B2344" t="s">
        <v>8615</v>
      </c>
      <c r="C2344" t="s">
        <v>10845</v>
      </c>
      <c r="D2344" t="s">
        <v>11788</v>
      </c>
      <c r="E2344" t="s">
        <v>11873</v>
      </c>
      <c r="F2344" t="s">
        <v>11873</v>
      </c>
      <c r="G2344">
        <v>718.9</v>
      </c>
      <c r="H2344">
        <v>718.9</v>
      </c>
      <c r="I2344" t="s">
        <v>12078</v>
      </c>
      <c r="J2344" t="s">
        <v>12083</v>
      </c>
      <c r="K2344" t="s">
        <v>12092</v>
      </c>
    </row>
    <row r="2345" spans="1:11" x14ac:dyDescent="0.25">
      <c r="A2345" t="s">
        <v>2354</v>
      </c>
      <c r="B2345" t="s">
        <v>8616</v>
      </c>
      <c r="C2345" t="s">
        <v>7940</v>
      </c>
      <c r="D2345" t="s">
        <v>11825</v>
      </c>
      <c r="E2345" t="s">
        <v>11992</v>
      </c>
      <c r="F2345" t="s">
        <v>11817</v>
      </c>
      <c r="G2345">
        <v>2094.29</v>
      </c>
      <c r="H2345">
        <v>2164.09</v>
      </c>
      <c r="I2345" t="s">
        <v>12078</v>
      </c>
      <c r="J2345" t="s">
        <v>12083</v>
      </c>
      <c r="K2345" t="s">
        <v>12092</v>
      </c>
    </row>
    <row r="2346" spans="1:11" x14ac:dyDescent="0.25">
      <c r="A2346" t="s">
        <v>2355</v>
      </c>
      <c r="B2346" t="s">
        <v>8617</v>
      </c>
      <c r="C2346" t="s">
        <v>10854</v>
      </c>
      <c r="D2346" t="s">
        <v>11763</v>
      </c>
      <c r="E2346" t="s">
        <v>11994</v>
      </c>
      <c r="F2346" t="s">
        <v>11873</v>
      </c>
      <c r="G2346">
        <v>84592.44</v>
      </c>
      <c r="H2346">
        <v>84592.44</v>
      </c>
      <c r="I2346" t="s">
        <v>12078</v>
      </c>
      <c r="J2346" t="s">
        <v>12083</v>
      </c>
      <c r="K2346" t="s">
        <v>12092</v>
      </c>
    </row>
    <row r="2347" spans="1:11" x14ac:dyDescent="0.25">
      <c r="A2347" t="s">
        <v>2356</v>
      </c>
      <c r="B2347" t="s">
        <v>8618</v>
      </c>
      <c r="C2347" t="s">
        <v>7209</v>
      </c>
      <c r="D2347" t="s">
        <v>11784</v>
      </c>
      <c r="E2347" t="s">
        <v>11873</v>
      </c>
      <c r="F2347" t="s">
        <v>11873</v>
      </c>
      <c r="G2347">
        <v>6930</v>
      </c>
      <c r="H2347">
        <v>6930</v>
      </c>
      <c r="I2347" t="s">
        <v>12078</v>
      </c>
      <c r="J2347" t="s">
        <v>12083</v>
      </c>
      <c r="K2347" t="s">
        <v>12092</v>
      </c>
    </row>
    <row r="2348" spans="1:11" x14ac:dyDescent="0.25">
      <c r="A2348" t="s">
        <v>2357</v>
      </c>
      <c r="B2348" t="s">
        <v>8619</v>
      </c>
      <c r="C2348" t="s">
        <v>7705</v>
      </c>
      <c r="D2348" t="s">
        <v>11834</v>
      </c>
      <c r="E2348" t="s">
        <v>11816</v>
      </c>
      <c r="F2348" t="s">
        <v>11816</v>
      </c>
      <c r="G2348">
        <v>446.05</v>
      </c>
      <c r="H2348">
        <v>446.05</v>
      </c>
      <c r="I2348" t="s">
        <v>12078</v>
      </c>
      <c r="J2348" t="s">
        <v>12083</v>
      </c>
      <c r="K2348" t="s">
        <v>12092</v>
      </c>
    </row>
    <row r="2349" spans="1:11" x14ac:dyDescent="0.25">
      <c r="A2349" t="s">
        <v>2358</v>
      </c>
      <c r="B2349" t="s">
        <v>8620</v>
      </c>
      <c r="C2349" t="s">
        <v>10850</v>
      </c>
      <c r="D2349" t="s">
        <v>11757</v>
      </c>
      <c r="E2349" t="s">
        <v>11769</v>
      </c>
      <c r="F2349" t="s">
        <v>11769</v>
      </c>
      <c r="G2349">
        <v>499.68</v>
      </c>
      <c r="H2349">
        <v>499.68</v>
      </c>
      <c r="I2349" t="s">
        <v>12078</v>
      </c>
      <c r="J2349" t="s">
        <v>12083</v>
      </c>
      <c r="K2349" t="s">
        <v>12092</v>
      </c>
    </row>
    <row r="2350" spans="1:11" x14ac:dyDescent="0.25">
      <c r="A2350" t="s">
        <v>2359</v>
      </c>
      <c r="B2350" t="s">
        <v>8073</v>
      </c>
      <c r="C2350" t="s">
        <v>8249</v>
      </c>
      <c r="D2350" t="s">
        <v>11819</v>
      </c>
      <c r="E2350" t="s">
        <v>11938</v>
      </c>
      <c r="F2350" t="s">
        <v>11778</v>
      </c>
      <c r="G2350">
        <v>220.98</v>
      </c>
      <c r="H2350">
        <v>220.98</v>
      </c>
      <c r="I2350" t="s">
        <v>12077</v>
      </c>
      <c r="J2350" t="s">
        <v>12084</v>
      </c>
      <c r="K2350" t="s">
        <v>12092</v>
      </c>
    </row>
    <row r="2351" spans="1:11" x14ac:dyDescent="0.25">
      <c r="A2351" t="s">
        <v>2360</v>
      </c>
      <c r="B2351" t="s">
        <v>8621</v>
      </c>
      <c r="C2351" t="s">
        <v>7705</v>
      </c>
      <c r="D2351" t="s">
        <v>11777</v>
      </c>
      <c r="E2351" t="s">
        <v>11871</v>
      </c>
      <c r="F2351" t="s">
        <v>11768</v>
      </c>
      <c r="G2351">
        <v>349.79</v>
      </c>
      <c r="H2351">
        <v>349.79</v>
      </c>
      <c r="I2351" t="s">
        <v>12078</v>
      </c>
      <c r="J2351" t="s">
        <v>12083</v>
      </c>
      <c r="K2351" t="s">
        <v>12092</v>
      </c>
    </row>
    <row r="2352" spans="1:11" x14ac:dyDescent="0.25">
      <c r="A2352" t="s">
        <v>2361</v>
      </c>
      <c r="B2352" t="s">
        <v>8622</v>
      </c>
      <c r="C2352" t="s">
        <v>8235</v>
      </c>
      <c r="D2352" t="s">
        <v>11755</v>
      </c>
      <c r="E2352" t="s">
        <v>11991</v>
      </c>
      <c r="F2352" t="s">
        <v>11817</v>
      </c>
      <c r="G2352">
        <v>1860</v>
      </c>
      <c r="H2352">
        <v>1860</v>
      </c>
      <c r="I2352" t="s">
        <v>12077</v>
      </c>
      <c r="J2352" t="s">
        <v>12083</v>
      </c>
      <c r="K2352" t="s">
        <v>12092</v>
      </c>
    </row>
    <row r="2353" spans="1:11" x14ac:dyDescent="0.25">
      <c r="A2353" t="s">
        <v>2362</v>
      </c>
      <c r="B2353" t="s">
        <v>8623</v>
      </c>
      <c r="C2353" t="s">
        <v>7705</v>
      </c>
      <c r="D2353" t="s">
        <v>11764</v>
      </c>
      <c r="E2353" t="s">
        <v>11871</v>
      </c>
      <c r="F2353" t="s">
        <v>11768</v>
      </c>
      <c r="G2353">
        <v>289.7</v>
      </c>
      <c r="H2353">
        <v>289.7</v>
      </c>
      <c r="I2353" t="s">
        <v>12078</v>
      </c>
      <c r="J2353" t="s">
        <v>12083</v>
      </c>
      <c r="K2353" t="s">
        <v>12092</v>
      </c>
    </row>
    <row r="2354" spans="1:11" x14ac:dyDescent="0.25">
      <c r="A2354" t="s">
        <v>2363</v>
      </c>
      <c r="B2354" t="s">
        <v>8624</v>
      </c>
      <c r="C2354" t="s">
        <v>10505</v>
      </c>
      <c r="D2354" t="s">
        <v>11815</v>
      </c>
      <c r="E2354" t="s">
        <v>11769</v>
      </c>
      <c r="F2354" t="s">
        <v>11769</v>
      </c>
      <c r="G2354">
        <v>434.62</v>
      </c>
      <c r="H2354">
        <v>434.62</v>
      </c>
      <c r="I2354" t="s">
        <v>12078</v>
      </c>
      <c r="J2354" t="s">
        <v>12083</v>
      </c>
      <c r="K2354" t="s">
        <v>12092</v>
      </c>
    </row>
    <row r="2355" spans="1:11" x14ac:dyDescent="0.25">
      <c r="A2355" t="s">
        <v>2364</v>
      </c>
      <c r="B2355" t="s">
        <v>8439</v>
      </c>
      <c r="C2355" t="s">
        <v>8346</v>
      </c>
      <c r="D2355" t="s">
        <v>11805</v>
      </c>
      <c r="E2355" t="s">
        <v>11808</v>
      </c>
      <c r="F2355" t="s">
        <v>11808</v>
      </c>
      <c r="G2355">
        <v>387.24</v>
      </c>
      <c r="H2355">
        <v>387.24</v>
      </c>
      <c r="I2355" t="s">
        <v>12078</v>
      </c>
      <c r="J2355" t="s">
        <v>12083</v>
      </c>
      <c r="K2355" t="s">
        <v>12092</v>
      </c>
    </row>
    <row r="2356" spans="1:11" x14ac:dyDescent="0.25">
      <c r="A2356" t="s">
        <v>2365</v>
      </c>
      <c r="B2356" t="s">
        <v>8625</v>
      </c>
      <c r="C2356" t="s">
        <v>11425</v>
      </c>
      <c r="D2356" t="s">
        <v>11912</v>
      </c>
      <c r="E2356" t="s">
        <v>11817</v>
      </c>
      <c r="F2356" t="s">
        <v>11817</v>
      </c>
      <c r="G2356">
        <v>2004.16</v>
      </c>
      <c r="H2356">
        <v>2004.16</v>
      </c>
      <c r="I2356" t="s">
        <v>12078</v>
      </c>
      <c r="J2356" t="s">
        <v>12083</v>
      </c>
      <c r="K2356" t="s">
        <v>12092</v>
      </c>
    </row>
    <row r="2357" spans="1:11" x14ac:dyDescent="0.25">
      <c r="A2357" t="s">
        <v>2366</v>
      </c>
      <c r="B2357" t="s">
        <v>8626</v>
      </c>
      <c r="C2357" t="s">
        <v>8249</v>
      </c>
      <c r="D2357" t="s">
        <v>11790</v>
      </c>
      <c r="E2357" t="s">
        <v>11816</v>
      </c>
      <c r="F2357" t="s">
        <v>11778</v>
      </c>
      <c r="G2357">
        <v>108.74</v>
      </c>
      <c r="H2357">
        <v>118.18</v>
      </c>
      <c r="I2357" t="s">
        <v>12078</v>
      </c>
      <c r="J2357" t="s">
        <v>12084</v>
      </c>
      <c r="K2357" t="s">
        <v>12092</v>
      </c>
    </row>
    <row r="2358" spans="1:11" x14ac:dyDescent="0.25">
      <c r="A2358" t="s">
        <v>2367</v>
      </c>
      <c r="B2358" t="s">
        <v>8627</v>
      </c>
      <c r="C2358" t="s">
        <v>10850</v>
      </c>
      <c r="D2358" t="s">
        <v>11853</v>
      </c>
      <c r="E2358" t="s">
        <v>11991</v>
      </c>
      <c r="F2358" t="s">
        <v>11817</v>
      </c>
      <c r="G2358">
        <v>451.51</v>
      </c>
      <c r="H2358">
        <v>451.51</v>
      </c>
      <c r="I2358" t="s">
        <v>12077</v>
      </c>
      <c r="J2358" t="s">
        <v>12083</v>
      </c>
      <c r="K2358" t="s">
        <v>12092</v>
      </c>
    </row>
    <row r="2359" spans="1:11" x14ac:dyDescent="0.25">
      <c r="A2359" t="s">
        <v>2368</v>
      </c>
      <c r="B2359" t="s">
        <v>8628</v>
      </c>
      <c r="C2359" t="s">
        <v>7294</v>
      </c>
      <c r="D2359" t="s">
        <v>11796</v>
      </c>
      <c r="E2359" t="s">
        <v>11949</v>
      </c>
      <c r="F2359" t="s">
        <v>11908</v>
      </c>
      <c r="G2359">
        <v>313.56</v>
      </c>
      <c r="H2359">
        <v>313.56</v>
      </c>
      <c r="I2359" t="s">
        <v>12078</v>
      </c>
      <c r="J2359" t="s">
        <v>12083</v>
      </c>
      <c r="K2359" t="s">
        <v>12092</v>
      </c>
    </row>
    <row r="2360" spans="1:11" x14ac:dyDescent="0.25">
      <c r="A2360" t="s">
        <v>2369</v>
      </c>
      <c r="B2360" t="s">
        <v>8629</v>
      </c>
      <c r="C2360" t="s">
        <v>10505</v>
      </c>
      <c r="D2360" t="s">
        <v>11808</v>
      </c>
      <c r="E2360" t="s">
        <v>11972</v>
      </c>
      <c r="F2360" t="s">
        <v>11956</v>
      </c>
      <c r="G2360">
        <v>293.70999999999998</v>
      </c>
      <c r="H2360">
        <v>293.70999999999998</v>
      </c>
      <c r="I2360" t="s">
        <v>12078</v>
      </c>
      <c r="J2360" t="s">
        <v>12083</v>
      </c>
      <c r="K2360" t="s">
        <v>12092</v>
      </c>
    </row>
    <row r="2361" spans="1:11" x14ac:dyDescent="0.25">
      <c r="A2361" t="s">
        <v>2370</v>
      </c>
      <c r="B2361" t="s">
        <v>8630</v>
      </c>
      <c r="C2361" t="s">
        <v>8346</v>
      </c>
      <c r="D2361" t="s">
        <v>11745</v>
      </c>
      <c r="E2361" t="s">
        <v>11781</v>
      </c>
      <c r="F2361" t="s">
        <v>11781</v>
      </c>
      <c r="G2361">
        <v>670.46</v>
      </c>
      <c r="H2361">
        <v>670.46</v>
      </c>
      <c r="I2361" t="s">
        <v>12078</v>
      </c>
      <c r="J2361" t="s">
        <v>12083</v>
      </c>
      <c r="K2361" t="s">
        <v>12092</v>
      </c>
    </row>
    <row r="2362" spans="1:11" x14ac:dyDescent="0.25">
      <c r="A2362" t="s">
        <v>2371</v>
      </c>
      <c r="B2362" t="s">
        <v>8631</v>
      </c>
      <c r="C2362" t="s">
        <v>8249</v>
      </c>
      <c r="D2362" t="s">
        <v>11779</v>
      </c>
      <c r="E2362" t="s">
        <v>11956</v>
      </c>
      <c r="F2362" t="s">
        <v>11744</v>
      </c>
      <c r="G2362">
        <v>53.52</v>
      </c>
      <c r="I2362" t="s">
        <v>12076</v>
      </c>
      <c r="J2362" t="s">
        <v>12084</v>
      </c>
      <c r="K2362" t="s">
        <v>12092</v>
      </c>
    </row>
    <row r="2363" spans="1:11" x14ac:dyDescent="0.25">
      <c r="A2363" t="s">
        <v>2372</v>
      </c>
      <c r="B2363" t="s">
        <v>8632</v>
      </c>
      <c r="C2363" t="s">
        <v>10867</v>
      </c>
      <c r="D2363" t="s">
        <v>11796</v>
      </c>
      <c r="E2363" t="s">
        <v>11956</v>
      </c>
      <c r="F2363" t="s">
        <v>11956</v>
      </c>
      <c r="G2363">
        <v>6148.83</v>
      </c>
      <c r="H2363">
        <v>6148.83</v>
      </c>
      <c r="I2363" t="s">
        <v>12078</v>
      </c>
      <c r="J2363" t="s">
        <v>12083</v>
      </c>
      <c r="K2363" t="s">
        <v>12092</v>
      </c>
    </row>
    <row r="2364" spans="1:11" x14ac:dyDescent="0.25">
      <c r="A2364" t="s">
        <v>2373</v>
      </c>
      <c r="B2364" t="s">
        <v>8633</v>
      </c>
      <c r="C2364" t="s">
        <v>10631</v>
      </c>
      <c r="D2364" t="s">
        <v>11843</v>
      </c>
      <c r="E2364" t="s">
        <v>11876</v>
      </c>
      <c r="F2364" t="s">
        <v>11876</v>
      </c>
      <c r="G2364">
        <v>8452.67</v>
      </c>
      <c r="H2364">
        <v>8452.67</v>
      </c>
      <c r="I2364" t="s">
        <v>12077</v>
      </c>
      <c r="J2364" t="s">
        <v>12083</v>
      </c>
      <c r="K2364" t="s">
        <v>12093</v>
      </c>
    </row>
    <row r="2365" spans="1:11" x14ac:dyDescent="0.25">
      <c r="A2365" t="s">
        <v>2374</v>
      </c>
      <c r="B2365" t="s">
        <v>8634</v>
      </c>
      <c r="C2365" t="s">
        <v>7705</v>
      </c>
      <c r="D2365" t="s">
        <v>11765</v>
      </c>
      <c r="E2365" t="s">
        <v>11826</v>
      </c>
      <c r="F2365" t="s">
        <v>11826</v>
      </c>
      <c r="G2365">
        <v>3196</v>
      </c>
      <c r="H2365">
        <v>3196</v>
      </c>
      <c r="I2365" t="s">
        <v>12078</v>
      </c>
      <c r="J2365" t="s">
        <v>12083</v>
      </c>
      <c r="K2365" t="s">
        <v>12092</v>
      </c>
    </row>
    <row r="2366" spans="1:11" x14ac:dyDescent="0.25">
      <c r="A2366" t="s">
        <v>2375</v>
      </c>
      <c r="B2366" t="s">
        <v>8635</v>
      </c>
      <c r="C2366" t="s">
        <v>8249</v>
      </c>
      <c r="D2366" t="s">
        <v>11790</v>
      </c>
      <c r="E2366" t="s">
        <v>11778</v>
      </c>
      <c r="F2366" t="s">
        <v>11778</v>
      </c>
      <c r="G2366">
        <v>593.61</v>
      </c>
      <c r="H2366">
        <v>593.61</v>
      </c>
      <c r="I2366" t="s">
        <v>12078</v>
      </c>
      <c r="J2366" t="s">
        <v>12084</v>
      </c>
      <c r="K2366" t="s">
        <v>12092</v>
      </c>
    </row>
    <row r="2367" spans="1:11" x14ac:dyDescent="0.25">
      <c r="A2367" t="s">
        <v>2376</v>
      </c>
      <c r="B2367" t="s">
        <v>8636</v>
      </c>
      <c r="C2367" t="s">
        <v>7596</v>
      </c>
      <c r="D2367" t="s">
        <v>11844</v>
      </c>
      <c r="E2367" t="s">
        <v>11938</v>
      </c>
      <c r="F2367" t="s">
        <v>11778</v>
      </c>
      <c r="G2367">
        <v>2979.1</v>
      </c>
      <c r="H2367">
        <v>2979.1</v>
      </c>
      <c r="I2367" t="s">
        <v>12078</v>
      </c>
      <c r="J2367" t="s">
        <v>12083</v>
      </c>
      <c r="K2367" t="s">
        <v>12092</v>
      </c>
    </row>
    <row r="2368" spans="1:11" x14ac:dyDescent="0.25">
      <c r="A2368" t="s">
        <v>2377</v>
      </c>
      <c r="B2368" t="s">
        <v>8637</v>
      </c>
      <c r="C2368" t="s">
        <v>7705</v>
      </c>
      <c r="D2368" t="s">
        <v>11754</v>
      </c>
      <c r="E2368" t="s">
        <v>11747</v>
      </c>
      <c r="F2368" t="s">
        <v>11747</v>
      </c>
      <c r="G2368">
        <v>551.64</v>
      </c>
      <c r="H2368">
        <v>551.64</v>
      </c>
      <c r="I2368" t="s">
        <v>12078</v>
      </c>
      <c r="J2368" t="s">
        <v>12083</v>
      </c>
      <c r="K2368" t="s">
        <v>12092</v>
      </c>
    </row>
    <row r="2369" spans="1:11" x14ac:dyDescent="0.25">
      <c r="A2369" t="s">
        <v>2378</v>
      </c>
      <c r="B2369" t="s">
        <v>8638</v>
      </c>
      <c r="C2369" t="s">
        <v>10845</v>
      </c>
      <c r="D2369" t="s">
        <v>11838</v>
      </c>
      <c r="E2369" t="s">
        <v>11744</v>
      </c>
      <c r="F2369" t="s">
        <v>11744</v>
      </c>
      <c r="G2369">
        <v>1837.56</v>
      </c>
      <c r="H2369">
        <v>1837.56</v>
      </c>
      <c r="I2369" t="s">
        <v>12078</v>
      </c>
      <c r="J2369" t="s">
        <v>12083</v>
      </c>
      <c r="K2369" t="s">
        <v>12092</v>
      </c>
    </row>
    <row r="2370" spans="1:11" x14ac:dyDescent="0.25">
      <c r="A2370" t="s">
        <v>2379</v>
      </c>
      <c r="B2370" t="s">
        <v>8639</v>
      </c>
      <c r="C2370" t="s">
        <v>8346</v>
      </c>
      <c r="D2370" t="s">
        <v>11838</v>
      </c>
      <c r="E2370" t="s">
        <v>11991</v>
      </c>
      <c r="F2370" t="s">
        <v>11817</v>
      </c>
      <c r="G2370">
        <v>327.32</v>
      </c>
      <c r="H2370">
        <v>327.32</v>
      </c>
      <c r="I2370" t="s">
        <v>12078</v>
      </c>
      <c r="J2370" t="s">
        <v>12083</v>
      </c>
      <c r="K2370" t="s">
        <v>12092</v>
      </c>
    </row>
    <row r="2371" spans="1:11" x14ac:dyDescent="0.25">
      <c r="A2371" t="s">
        <v>2380</v>
      </c>
      <c r="B2371" t="s">
        <v>8640</v>
      </c>
      <c r="C2371" t="s">
        <v>10845</v>
      </c>
      <c r="D2371" t="s">
        <v>11742</v>
      </c>
      <c r="E2371" t="s">
        <v>11808</v>
      </c>
      <c r="F2371" t="s">
        <v>11856</v>
      </c>
      <c r="G2371">
        <v>466.95</v>
      </c>
      <c r="H2371">
        <v>466.95</v>
      </c>
      <c r="I2371" t="s">
        <v>12078</v>
      </c>
      <c r="J2371" t="s">
        <v>12084</v>
      </c>
      <c r="K2371" t="s">
        <v>12092</v>
      </c>
    </row>
    <row r="2372" spans="1:11" x14ac:dyDescent="0.25">
      <c r="A2372" t="s">
        <v>2381</v>
      </c>
      <c r="B2372" t="s">
        <v>8641</v>
      </c>
      <c r="C2372" t="s">
        <v>7294</v>
      </c>
      <c r="D2372" t="s">
        <v>11816</v>
      </c>
      <c r="E2372" t="s">
        <v>11993</v>
      </c>
      <c r="F2372" t="s">
        <v>11778</v>
      </c>
      <c r="G2372">
        <v>357.07</v>
      </c>
      <c r="H2372">
        <v>357.07</v>
      </c>
      <c r="I2372" t="s">
        <v>12078</v>
      </c>
      <c r="J2372" t="s">
        <v>12083</v>
      </c>
      <c r="K2372" t="s">
        <v>12092</v>
      </c>
    </row>
    <row r="2373" spans="1:11" x14ac:dyDescent="0.25">
      <c r="A2373" t="s">
        <v>2382</v>
      </c>
      <c r="B2373" t="s">
        <v>8642</v>
      </c>
      <c r="C2373" t="s">
        <v>8249</v>
      </c>
      <c r="D2373" t="s">
        <v>11741</v>
      </c>
      <c r="E2373" t="s">
        <v>11776</v>
      </c>
      <c r="F2373" t="s">
        <v>11794</v>
      </c>
      <c r="G2373">
        <v>77.02</v>
      </c>
      <c r="H2373">
        <v>77.02</v>
      </c>
      <c r="I2373" t="s">
        <v>12078</v>
      </c>
      <c r="J2373" t="s">
        <v>12084</v>
      </c>
      <c r="K2373" t="s">
        <v>12092</v>
      </c>
    </row>
    <row r="2374" spans="1:11" x14ac:dyDescent="0.25">
      <c r="A2374" t="s">
        <v>2383</v>
      </c>
      <c r="B2374" t="s">
        <v>8643</v>
      </c>
      <c r="C2374" t="s">
        <v>8249</v>
      </c>
      <c r="D2374" t="s">
        <v>11801</v>
      </c>
      <c r="E2374" t="s">
        <v>11949</v>
      </c>
      <c r="F2374" t="s">
        <v>11769</v>
      </c>
      <c r="G2374">
        <v>120.62</v>
      </c>
      <c r="H2374">
        <v>120.62</v>
      </c>
      <c r="I2374" t="s">
        <v>12078</v>
      </c>
      <c r="J2374" t="s">
        <v>12084</v>
      </c>
      <c r="K2374" t="s">
        <v>12092</v>
      </c>
    </row>
    <row r="2375" spans="1:11" x14ac:dyDescent="0.25">
      <c r="A2375" t="s">
        <v>2384</v>
      </c>
      <c r="B2375" t="s">
        <v>8644</v>
      </c>
      <c r="C2375" t="s">
        <v>11281</v>
      </c>
      <c r="D2375" t="s">
        <v>11752</v>
      </c>
      <c r="E2375" t="s">
        <v>11956</v>
      </c>
      <c r="F2375" t="s">
        <v>11956</v>
      </c>
      <c r="G2375">
        <v>2200</v>
      </c>
      <c r="H2375">
        <v>2200</v>
      </c>
      <c r="I2375" t="s">
        <v>12077</v>
      </c>
      <c r="J2375" t="s">
        <v>12083</v>
      </c>
      <c r="K2375" t="s">
        <v>12092</v>
      </c>
    </row>
    <row r="2376" spans="1:11" x14ac:dyDescent="0.25">
      <c r="A2376" t="s">
        <v>2385</v>
      </c>
      <c r="B2376" t="s">
        <v>8461</v>
      </c>
      <c r="C2376" t="s">
        <v>7705</v>
      </c>
      <c r="D2376" t="s">
        <v>11751</v>
      </c>
      <c r="E2376" t="s">
        <v>11992</v>
      </c>
      <c r="F2376" t="s">
        <v>11992</v>
      </c>
      <c r="G2376">
        <v>430.34</v>
      </c>
      <c r="H2376">
        <v>430.34</v>
      </c>
      <c r="I2376" t="s">
        <v>12078</v>
      </c>
      <c r="J2376" t="s">
        <v>12083</v>
      </c>
      <c r="K2376" t="s">
        <v>12092</v>
      </c>
    </row>
    <row r="2377" spans="1:11" x14ac:dyDescent="0.25">
      <c r="A2377" t="s">
        <v>2386</v>
      </c>
      <c r="B2377" t="s">
        <v>8645</v>
      </c>
      <c r="C2377" t="s">
        <v>10865</v>
      </c>
      <c r="D2377" t="s">
        <v>11913</v>
      </c>
      <c r="E2377" t="s">
        <v>11856</v>
      </c>
      <c r="F2377" t="s">
        <v>11856</v>
      </c>
      <c r="G2377">
        <v>22443.3</v>
      </c>
      <c r="H2377">
        <v>22443.3</v>
      </c>
      <c r="I2377" t="s">
        <v>12078</v>
      </c>
      <c r="J2377" t="s">
        <v>12083</v>
      </c>
      <c r="K2377" t="s">
        <v>12092</v>
      </c>
    </row>
    <row r="2378" spans="1:11" x14ac:dyDescent="0.25">
      <c r="A2378" t="s">
        <v>2387</v>
      </c>
      <c r="B2378" t="s">
        <v>8646</v>
      </c>
      <c r="C2378" t="s">
        <v>7218</v>
      </c>
      <c r="D2378" t="s">
        <v>11754</v>
      </c>
      <c r="E2378" t="s">
        <v>11972</v>
      </c>
      <c r="F2378" t="s">
        <v>11972</v>
      </c>
      <c r="G2378">
        <v>3421.8</v>
      </c>
      <c r="H2378">
        <v>3421.8</v>
      </c>
      <c r="I2378" t="s">
        <v>12078</v>
      </c>
      <c r="J2378" t="s">
        <v>12083</v>
      </c>
      <c r="K2378" t="s">
        <v>12092</v>
      </c>
    </row>
    <row r="2379" spans="1:11" x14ac:dyDescent="0.25">
      <c r="A2379" t="s">
        <v>2388</v>
      </c>
      <c r="B2379" t="s">
        <v>8647</v>
      </c>
      <c r="C2379" t="s">
        <v>10859</v>
      </c>
      <c r="D2379" t="s">
        <v>11761</v>
      </c>
      <c r="E2379" t="s">
        <v>11778</v>
      </c>
      <c r="F2379" t="s">
        <v>11778</v>
      </c>
      <c r="G2379">
        <v>1019.33</v>
      </c>
      <c r="H2379">
        <v>1019.33</v>
      </c>
      <c r="I2379" t="s">
        <v>12078</v>
      </c>
      <c r="J2379" t="s">
        <v>12083</v>
      </c>
      <c r="K2379" t="s">
        <v>12092</v>
      </c>
    </row>
    <row r="2380" spans="1:11" x14ac:dyDescent="0.25">
      <c r="A2380" t="s">
        <v>2389</v>
      </c>
      <c r="B2380" t="s">
        <v>7466</v>
      </c>
      <c r="C2380" t="s">
        <v>10867</v>
      </c>
      <c r="D2380" t="s">
        <v>11799</v>
      </c>
      <c r="E2380" t="s">
        <v>11991</v>
      </c>
      <c r="F2380" t="s">
        <v>11817</v>
      </c>
      <c r="G2380">
        <v>15422.4</v>
      </c>
      <c r="H2380">
        <v>15422.4</v>
      </c>
      <c r="I2380" t="s">
        <v>12078</v>
      </c>
      <c r="J2380" t="s">
        <v>12083</v>
      </c>
      <c r="K2380" t="s">
        <v>12092</v>
      </c>
    </row>
    <row r="2381" spans="1:11" x14ac:dyDescent="0.25">
      <c r="A2381" t="s">
        <v>2390</v>
      </c>
      <c r="B2381" t="s">
        <v>8648</v>
      </c>
      <c r="C2381" t="s">
        <v>9102</v>
      </c>
      <c r="D2381" t="s">
        <v>11790</v>
      </c>
      <c r="E2381" t="s">
        <v>11856</v>
      </c>
      <c r="F2381" t="s">
        <v>11856</v>
      </c>
      <c r="G2381">
        <v>547.67999999999995</v>
      </c>
      <c r="H2381">
        <v>547.67999999999995</v>
      </c>
      <c r="I2381" t="s">
        <v>12078</v>
      </c>
      <c r="J2381" t="s">
        <v>12083</v>
      </c>
      <c r="K2381" t="s">
        <v>12092</v>
      </c>
    </row>
    <row r="2382" spans="1:11" x14ac:dyDescent="0.25">
      <c r="A2382" t="s">
        <v>2391</v>
      </c>
      <c r="B2382" t="s">
        <v>8649</v>
      </c>
      <c r="C2382" t="s">
        <v>8346</v>
      </c>
      <c r="D2382" t="s">
        <v>11866</v>
      </c>
      <c r="E2382" t="s">
        <v>11991</v>
      </c>
      <c r="F2382" t="s">
        <v>11817</v>
      </c>
      <c r="G2382">
        <v>301.54000000000002</v>
      </c>
      <c r="H2382">
        <v>301.54000000000002</v>
      </c>
      <c r="I2382" t="s">
        <v>12078</v>
      </c>
      <c r="J2382" t="s">
        <v>12083</v>
      </c>
      <c r="K2382" t="s">
        <v>12092</v>
      </c>
    </row>
    <row r="2383" spans="1:11" x14ac:dyDescent="0.25">
      <c r="A2383" t="s">
        <v>2392</v>
      </c>
      <c r="B2383" t="s">
        <v>8650</v>
      </c>
      <c r="C2383" t="s">
        <v>8235</v>
      </c>
      <c r="D2383" t="s">
        <v>11853</v>
      </c>
      <c r="E2383" t="s">
        <v>11778</v>
      </c>
      <c r="F2383" t="s">
        <v>11876</v>
      </c>
      <c r="G2383">
        <v>18749.560000000001</v>
      </c>
      <c r="I2383" t="s">
        <v>12076</v>
      </c>
      <c r="J2383" t="s">
        <v>12083</v>
      </c>
      <c r="K2383" t="s">
        <v>12092</v>
      </c>
    </row>
    <row r="2384" spans="1:11" x14ac:dyDescent="0.25">
      <c r="A2384" t="s">
        <v>2393</v>
      </c>
      <c r="B2384" t="s">
        <v>8651</v>
      </c>
      <c r="C2384" t="s">
        <v>9095</v>
      </c>
      <c r="D2384" t="s">
        <v>11742</v>
      </c>
      <c r="E2384" t="s">
        <v>11781</v>
      </c>
      <c r="F2384" t="s">
        <v>11871</v>
      </c>
      <c r="G2384">
        <v>12010.56</v>
      </c>
      <c r="H2384">
        <v>12010.56</v>
      </c>
      <c r="I2384" t="s">
        <v>12078</v>
      </c>
      <c r="J2384" t="s">
        <v>12084</v>
      </c>
      <c r="K2384" t="s">
        <v>12092</v>
      </c>
    </row>
    <row r="2385" spans="1:11" x14ac:dyDescent="0.25">
      <c r="A2385" t="s">
        <v>2394</v>
      </c>
      <c r="B2385" t="s">
        <v>8652</v>
      </c>
      <c r="C2385" t="s">
        <v>10845</v>
      </c>
      <c r="D2385" t="s">
        <v>11820</v>
      </c>
      <c r="E2385" t="s">
        <v>11778</v>
      </c>
      <c r="F2385" t="s">
        <v>11778</v>
      </c>
      <c r="G2385">
        <v>671.93</v>
      </c>
      <c r="H2385">
        <v>671.93</v>
      </c>
      <c r="I2385" t="s">
        <v>12078</v>
      </c>
      <c r="J2385" t="s">
        <v>12083</v>
      </c>
      <c r="K2385" t="s">
        <v>12092</v>
      </c>
    </row>
    <row r="2386" spans="1:11" x14ac:dyDescent="0.25">
      <c r="A2386" t="s">
        <v>2395</v>
      </c>
      <c r="B2386" t="s">
        <v>8653</v>
      </c>
      <c r="C2386" t="s">
        <v>10845</v>
      </c>
      <c r="D2386" t="s">
        <v>11761</v>
      </c>
      <c r="E2386" t="s">
        <v>11776</v>
      </c>
      <c r="F2386" t="s">
        <v>11781</v>
      </c>
      <c r="G2386">
        <v>781.93</v>
      </c>
      <c r="H2386">
        <v>781.93</v>
      </c>
      <c r="I2386" t="s">
        <v>12078</v>
      </c>
      <c r="J2386" t="s">
        <v>12083</v>
      </c>
      <c r="K2386" t="s">
        <v>12092</v>
      </c>
    </row>
    <row r="2387" spans="1:11" x14ac:dyDescent="0.25">
      <c r="A2387" t="s">
        <v>2396</v>
      </c>
      <c r="B2387" t="s">
        <v>8654</v>
      </c>
      <c r="C2387" t="s">
        <v>7705</v>
      </c>
      <c r="D2387" t="s">
        <v>11864</v>
      </c>
      <c r="E2387" t="s">
        <v>11776</v>
      </c>
      <c r="F2387" t="s">
        <v>11776</v>
      </c>
      <c r="G2387">
        <v>363.96</v>
      </c>
      <c r="H2387">
        <v>363.96</v>
      </c>
      <c r="I2387" t="s">
        <v>12078</v>
      </c>
      <c r="J2387" t="s">
        <v>12083</v>
      </c>
      <c r="K2387" t="s">
        <v>12092</v>
      </c>
    </row>
    <row r="2388" spans="1:11" x14ac:dyDescent="0.25">
      <c r="A2388" t="s">
        <v>2397</v>
      </c>
      <c r="B2388" t="s">
        <v>8655</v>
      </c>
      <c r="C2388" t="s">
        <v>8346</v>
      </c>
      <c r="D2388" t="s">
        <v>11772</v>
      </c>
      <c r="E2388" t="s">
        <v>11826</v>
      </c>
      <c r="F2388" t="s">
        <v>11879</v>
      </c>
      <c r="G2388">
        <v>430.09</v>
      </c>
      <c r="H2388">
        <v>432.95</v>
      </c>
      <c r="I2388" t="s">
        <v>12078</v>
      </c>
      <c r="J2388" t="s">
        <v>12083</v>
      </c>
      <c r="K2388" t="s">
        <v>12092</v>
      </c>
    </row>
    <row r="2389" spans="1:11" x14ac:dyDescent="0.25">
      <c r="A2389" t="s">
        <v>2398</v>
      </c>
      <c r="B2389" t="s">
        <v>8656</v>
      </c>
      <c r="C2389" t="s">
        <v>10859</v>
      </c>
      <c r="D2389" t="s">
        <v>11748</v>
      </c>
      <c r="E2389" t="s">
        <v>11991</v>
      </c>
      <c r="F2389" t="s">
        <v>12012</v>
      </c>
      <c r="G2389">
        <v>620.66999999999996</v>
      </c>
      <c r="H2389">
        <v>646.1</v>
      </c>
      <c r="I2389" t="s">
        <v>12078</v>
      </c>
      <c r="J2389" t="s">
        <v>12083</v>
      </c>
      <c r="K2389" t="s">
        <v>12092</v>
      </c>
    </row>
    <row r="2390" spans="1:11" x14ac:dyDescent="0.25">
      <c r="A2390" t="s">
        <v>2399</v>
      </c>
      <c r="B2390" t="s">
        <v>8657</v>
      </c>
      <c r="C2390" t="s">
        <v>10848</v>
      </c>
      <c r="D2390" t="s">
        <v>11770</v>
      </c>
      <c r="E2390" t="s">
        <v>11856</v>
      </c>
      <c r="F2390" t="s">
        <v>11856</v>
      </c>
      <c r="G2390">
        <v>3915.1</v>
      </c>
      <c r="H2390">
        <v>3915.1</v>
      </c>
      <c r="I2390" t="s">
        <v>12078</v>
      </c>
      <c r="J2390" t="s">
        <v>12083</v>
      </c>
      <c r="K2390" t="s">
        <v>12092</v>
      </c>
    </row>
    <row r="2391" spans="1:11" x14ac:dyDescent="0.25">
      <c r="A2391" t="s">
        <v>2400</v>
      </c>
      <c r="B2391" t="s">
        <v>8658</v>
      </c>
      <c r="C2391" t="s">
        <v>8249</v>
      </c>
      <c r="D2391" t="s">
        <v>11815</v>
      </c>
      <c r="E2391" t="s">
        <v>11993</v>
      </c>
      <c r="F2391" t="s">
        <v>11787</v>
      </c>
      <c r="G2391">
        <v>63.36</v>
      </c>
      <c r="H2391">
        <v>66.489999999999995</v>
      </c>
      <c r="I2391" t="s">
        <v>12078</v>
      </c>
      <c r="J2391" t="s">
        <v>12084</v>
      </c>
      <c r="K2391" t="s">
        <v>12092</v>
      </c>
    </row>
    <row r="2392" spans="1:11" x14ac:dyDescent="0.25">
      <c r="A2392" t="s">
        <v>2401</v>
      </c>
      <c r="B2392" t="s">
        <v>8659</v>
      </c>
      <c r="C2392" t="s">
        <v>10848</v>
      </c>
      <c r="D2392" t="s">
        <v>11748</v>
      </c>
      <c r="E2392" t="s">
        <v>11879</v>
      </c>
      <c r="F2392" t="s">
        <v>11879</v>
      </c>
      <c r="G2392">
        <v>666.57</v>
      </c>
      <c r="H2392">
        <v>666.57</v>
      </c>
      <c r="I2392" t="s">
        <v>12077</v>
      </c>
      <c r="J2392" t="s">
        <v>12083</v>
      </c>
      <c r="K2392" t="s">
        <v>12092</v>
      </c>
    </row>
    <row r="2393" spans="1:11" x14ac:dyDescent="0.25">
      <c r="A2393" t="s">
        <v>2402</v>
      </c>
      <c r="B2393" t="s">
        <v>8660</v>
      </c>
      <c r="C2393" t="s">
        <v>8249</v>
      </c>
      <c r="D2393" t="s">
        <v>11745</v>
      </c>
      <c r="E2393" t="s">
        <v>11908</v>
      </c>
      <c r="F2393" t="s">
        <v>11816</v>
      </c>
      <c r="G2393">
        <v>215.94</v>
      </c>
      <c r="H2393">
        <v>215.94</v>
      </c>
      <c r="I2393" t="s">
        <v>12078</v>
      </c>
      <c r="J2393" t="s">
        <v>12084</v>
      </c>
      <c r="K2393" t="s">
        <v>12092</v>
      </c>
    </row>
    <row r="2394" spans="1:11" x14ac:dyDescent="0.25">
      <c r="A2394" t="s">
        <v>2403</v>
      </c>
      <c r="B2394" t="s">
        <v>8661</v>
      </c>
      <c r="C2394" t="s">
        <v>8249</v>
      </c>
      <c r="D2394" t="s">
        <v>11741</v>
      </c>
      <c r="E2394" t="s">
        <v>11912</v>
      </c>
      <c r="F2394" t="s">
        <v>11992</v>
      </c>
      <c r="G2394">
        <v>77.900000000000006</v>
      </c>
      <c r="H2394">
        <v>77.900000000000006</v>
      </c>
      <c r="I2394" t="s">
        <v>12078</v>
      </c>
      <c r="J2394" t="s">
        <v>12084</v>
      </c>
      <c r="K2394" t="s">
        <v>12092</v>
      </c>
    </row>
    <row r="2395" spans="1:11" x14ac:dyDescent="0.25">
      <c r="A2395" t="s">
        <v>2404</v>
      </c>
      <c r="B2395" t="s">
        <v>8662</v>
      </c>
      <c r="C2395" t="s">
        <v>10845</v>
      </c>
      <c r="D2395" t="s">
        <v>11838</v>
      </c>
      <c r="E2395" t="s">
        <v>11743</v>
      </c>
      <c r="F2395" t="s">
        <v>11743</v>
      </c>
      <c r="G2395">
        <v>294.20999999999998</v>
      </c>
      <c r="H2395">
        <v>294.20999999999998</v>
      </c>
      <c r="I2395" t="s">
        <v>12078</v>
      </c>
      <c r="J2395" t="s">
        <v>12083</v>
      </c>
      <c r="K2395" t="s">
        <v>12092</v>
      </c>
    </row>
    <row r="2396" spans="1:11" x14ac:dyDescent="0.25">
      <c r="A2396" t="s">
        <v>2405</v>
      </c>
      <c r="B2396" t="s">
        <v>8663</v>
      </c>
      <c r="C2396" t="s">
        <v>10505</v>
      </c>
      <c r="D2396" t="s">
        <v>11771</v>
      </c>
      <c r="E2396" t="s">
        <v>11769</v>
      </c>
      <c r="F2396" t="s">
        <v>11769</v>
      </c>
      <c r="G2396">
        <v>333.54</v>
      </c>
      <c r="H2396">
        <v>333.54</v>
      </c>
      <c r="I2396" t="s">
        <v>12078</v>
      </c>
      <c r="J2396" t="s">
        <v>12083</v>
      </c>
      <c r="K2396" t="s">
        <v>12092</v>
      </c>
    </row>
    <row r="2397" spans="1:11" x14ac:dyDescent="0.25">
      <c r="A2397" t="s">
        <v>2406</v>
      </c>
      <c r="B2397" t="s">
        <v>8664</v>
      </c>
      <c r="C2397" t="s">
        <v>8249</v>
      </c>
      <c r="D2397" t="s">
        <v>11779</v>
      </c>
      <c r="E2397" t="s">
        <v>11826</v>
      </c>
      <c r="F2397" t="s">
        <v>11826</v>
      </c>
      <c r="G2397">
        <v>69.540000000000006</v>
      </c>
      <c r="H2397">
        <v>69.540000000000006</v>
      </c>
      <c r="I2397" t="s">
        <v>12078</v>
      </c>
      <c r="J2397" t="s">
        <v>12084</v>
      </c>
      <c r="K2397" t="s">
        <v>12092</v>
      </c>
    </row>
    <row r="2398" spans="1:11" x14ac:dyDescent="0.25">
      <c r="A2398" t="s">
        <v>2407</v>
      </c>
      <c r="B2398" t="s">
        <v>8665</v>
      </c>
      <c r="C2398" t="s">
        <v>10845</v>
      </c>
      <c r="D2398" t="s">
        <v>11838</v>
      </c>
      <c r="E2398" t="s">
        <v>11873</v>
      </c>
      <c r="F2398" t="s">
        <v>11998</v>
      </c>
      <c r="G2398">
        <v>1719.21</v>
      </c>
      <c r="I2398" t="s">
        <v>12080</v>
      </c>
      <c r="J2398" t="s">
        <v>12083</v>
      </c>
      <c r="K2398" t="s">
        <v>12093</v>
      </c>
    </row>
    <row r="2399" spans="1:11" x14ac:dyDescent="0.25">
      <c r="A2399" t="s">
        <v>2408</v>
      </c>
      <c r="B2399" t="s">
        <v>8666</v>
      </c>
      <c r="C2399" t="s">
        <v>7940</v>
      </c>
      <c r="D2399" t="s">
        <v>11745</v>
      </c>
      <c r="E2399" t="s">
        <v>11879</v>
      </c>
      <c r="F2399" t="s">
        <v>11808</v>
      </c>
      <c r="G2399">
        <v>1094.45</v>
      </c>
      <c r="H2399">
        <v>1094.45</v>
      </c>
      <c r="I2399" t="s">
        <v>12077</v>
      </c>
      <c r="J2399" t="s">
        <v>12083</v>
      </c>
      <c r="K2399" t="s">
        <v>12092</v>
      </c>
    </row>
    <row r="2400" spans="1:11" x14ac:dyDescent="0.25">
      <c r="A2400" t="s">
        <v>2409</v>
      </c>
      <c r="B2400" t="s">
        <v>8667</v>
      </c>
      <c r="C2400" t="s">
        <v>11281</v>
      </c>
      <c r="D2400" t="s">
        <v>11770</v>
      </c>
      <c r="E2400" t="s">
        <v>11817</v>
      </c>
      <c r="F2400" t="s">
        <v>11991</v>
      </c>
      <c r="G2400">
        <v>480</v>
      </c>
      <c r="H2400">
        <v>480</v>
      </c>
      <c r="I2400" t="s">
        <v>12078</v>
      </c>
      <c r="J2400" t="s">
        <v>12083</v>
      </c>
      <c r="K2400" t="s">
        <v>12092</v>
      </c>
    </row>
    <row r="2401" spans="1:11" x14ac:dyDescent="0.25">
      <c r="A2401" t="s">
        <v>2410</v>
      </c>
      <c r="B2401" t="s">
        <v>8668</v>
      </c>
      <c r="C2401" t="s">
        <v>10858</v>
      </c>
      <c r="D2401" t="s">
        <v>11742</v>
      </c>
      <c r="E2401" t="s">
        <v>11778</v>
      </c>
      <c r="F2401" t="s">
        <v>11778</v>
      </c>
      <c r="G2401">
        <v>133732.39000000001</v>
      </c>
      <c r="H2401">
        <v>133732.39000000001</v>
      </c>
      <c r="I2401" t="s">
        <v>12078</v>
      </c>
      <c r="J2401" t="s">
        <v>12083</v>
      </c>
      <c r="K2401" t="s">
        <v>12092</v>
      </c>
    </row>
    <row r="2402" spans="1:11" x14ac:dyDescent="0.25">
      <c r="A2402" t="s">
        <v>2411</v>
      </c>
      <c r="B2402" t="s">
        <v>8669</v>
      </c>
      <c r="C2402" t="s">
        <v>7698</v>
      </c>
      <c r="D2402" t="s">
        <v>11768</v>
      </c>
      <c r="E2402" t="s">
        <v>11991</v>
      </c>
      <c r="F2402" t="s">
        <v>11817</v>
      </c>
      <c r="G2402">
        <v>22120.78</v>
      </c>
      <c r="H2402">
        <v>22120.78</v>
      </c>
      <c r="I2402" t="s">
        <v>12077</v>
      </c>
      <c r="J2402" t="s">
        <v>12084</v>
      </c>
      <c r="K2402" t="s">
        <v>12092</v>
      </c>
    </row>
    <row r="2403" spans="1:11" x14ac:dyDescent="0.25">
      <c r="A2403" t="s">
        <v>2412</v>
      </c>
      <c r="B2403" t="s">
        <v>8670</v>
      </c>
      <c r="C2403" t="s">
        <v>10505</v>
      </c>
      <c r="D2403" t="s">
        <v>11752</v>
      </c>
      <c r="E2403" t="s">
        <v>11778</v>
      </c>
      <c r="F2403" t="s">
        <v>11778</v>
      </c>
      <c r="G2403">
        <v>875.09</v>
      </c>
      <c r="H2403">
        <v>875.09</v>
      </c>
      <c r="I2403" t="s">
        <v>12078</v>
      </c>
      <c r="J2403" t="s">
        <v>12083</v>
      </c>
      <c r="K2403" t="s">
        <v>12092</v>
      </c>
    </row>
    <row r="2404" spans="1:11" x14ac:dyDescent="0.25">
      <c r="A2404" t="s">
        <v>2413</v>
      </c>
      <c r="B2404" t="s">
        <v>8137</v>
      </c>
      <c r="C2404" t="s">
        <v>9101</v>
      </c>
      <c r="D2404" t="s">
        <v>11783</v>
      </c>
      <c r="E2404" t="s">
        <v>11876</v>
      </c>
      <c r="F2404" t="s">
        <v>11876</v>
      </c>
      <c r="G2404">
        <v>687.46</v>
      </c>
      <c r="H2404">
        <v>687.46</v>
      </c>
      <c r="I2404" t="s">
        <v>12078</v>
      </c>
      <c r="J2404" t="s">
        <v>12083</v>
      </c>
      <c r="K2404" t="s">
        <v>12092</v>
      </c>
    </row>
    <row r="2405" spans="1:11" x14ac:dyDescent="0.25">
      <c r="A2405" t="s">
        <v>2414</v>
      </c>
      <c r="B2405" t="s">
        <v>8671</v>
      </c>
      <c r="C2405" t="s">
        <v>10845</v>
      </c>
      <c r="D2405" t="s">
        <v>11763</v>
      </c>
      <c r="E2405" t="s">
        <v>11879</v>
      </c>
      <c r="F2405" t="s">
        <v>11873</v>
      </c>
      <c r="G2405">
        <v>779.33</v>
      </c>
      <c r="H2405">
        <v>779.33</v>
      </c>
      <c r="I2405" t="s">
        <v>12078</v>
      </c>
      <c r="J2405" t="s">
        <v>12083</v>
      </c>
      <c r="K2405" t="s">
        <v>12092</v>
      </c>
    </row>
    <row r="2406" spans="1:11" x14ac:dyDescent="0.25">
      <c r="A2406" t="s">
        <v>2415</v>
      </c>
      <c r="B2406" t="s">
        <v>8672</v>
      </c>
      <c r="C2406" t="s">
        <v>8346</v>
      </c>
      <c r="D2406" t="s">
        <v>11753</v>
      </c>
      <c r="E2406" t="s">
        <v>11991</v>
      </c>
      <c r="F2406" t="s">
        <v>12021</v>
      </c>
      <c r="G2406">
        <v>345.08</v>
      </c>
      <c r="H2406">
        <v>361.64</v>
      </c>
      <c r="I2406" t="s">
        <v>12078</v>
      </c>
      <c r="J2406" t="s">
        <v>12083</v>
      </c>
      <c r="K2406" t="s">
        <v>12092</v>
      </c>
    </row>
    <row r="2407" spans="1:11" x14ac:dyDescent="0.25">
      <c r="A2407" t="s">
        <v>2416</v>
      </c>
      <c r="B2407" t="s">
        <v>8673</v>
      </c>
      <c r="C2407" t="s">
        <v>8249</v>
      </c>
      <c r="D2407" t="s">
        <v>11809</v>
      </c>
      <c r="E2407" t="s">
        <v>11743</v>
      </c>
      <c r="F2407" t="s">
        <v>11743</v>
      </c>
      <c r="G2407">
        <v>75.47</v>
      </c>
      <c r="H2407">
        <v>75.47</v>
      </c>
      <c r="I2407" t="s">
        <v>12077</v>
      </c>
      <c r="J2407" t="s">
        <v>12084</v>
      </c>
      <c r="K2407" t="s">
        <v>12092</v>
      </c>
    </row>
    <row r="2408" spans="1:11" x14ac:dyDescent="0.25">
      <c r="A2408" t="s">
        <v>2417</v>
      </c>
      <c r="B2408" t="s">
        <v>8674</v>
      </c>
      <c r="C2408" t="s">
        <v>8346</v>
      </c>
      <c r="D2408" t="s">
        <v>11866</v>
      </c>
      <c r="E2408" t="s">
        <v>11781</v>
      </c>
      <c r="F2408" t="s">
        <v>11781</v>
      </c>
      <c r="G2408">
        <v>1680.9</v>
      </c>
      <c r="H2408">
        <v>1680.9</v>
      </c>
      <c r="I2408" t="s">
        <v>12078</v>
      </c>
      <c r="J2408" t="s">
        <v>12083</v>
      </c>
      <c r="K2408" t="s">
        <v>12092</v>
      </c>
    </row>
    <row r="2409" spans="1:11" x14ac:dyDescent="0.25">
      <c r="A2409" t="s">
        <v>2418</v>
      </c>
      <c r="B2409" t="s">
        <v>8675</v>
      </c>
      <c r="C2409" t="s">
        <v>10853</v>
      </c>
      <c r="D2409" t="s">
        <v>11764</v>
      </c>
      <c r="E2409" t="s">
        <v>11912</v>
      </c>
      <c r="F2409" t="s">
        <v>11995</v>
      </c>
      <c r="G2409">
        <v>291.2</v>
      </c>
      <c r="I2409" t="s">
        <v>12076</v>
      </c>
      <c r="J2409" t="s">
        <v>12083</v>
      </c>
      <c r="K2409" t="s">
        <v>12092</v>
      </c>
    </row>
    <row r="2410" spans="1:11" x14ac:dyDescent="0.25">
      <c r="A2410" t="s">
        <v>2419</v>
      </c>
      <c r="B2410" t="s">
        <v>8676</v>
      </c>
      <c r="C2410" t="s">
        <v>7294</v>
      </c>
      <c r="D2410" t="s">
        <v>11796</v>
      </c>
      <c r="E2410" t="s">
        <v>11769</v>
      </c>
      <c r="F2410" t="s">
        <v>11769</v>
      </c>
      <c r="G2410">
        <v>3085.03</v>
      </c>
      <c r="H2410">
        <v>3085.03</v>
      </c>
      <c r="I2410" t="s">
        <v>12078</v>
      </c>
      <c r="J2410" t="s">
        <v>12083</v>
      </c>
      <c r="K2410" t="s">
        <v>12092</v>
      </c>
    </row>
    <row r="2411" spans="1:11" x14ac:dyDescent="0.25">
      <c r="A2411" t="s">
        <v>2420</v>
      </c>
      <c r="B2411" t="s">
        <v>8677</v>
      </c>
      <c r="C2411" t="s">
        <v>10845</v>
      </c>
      <c r="D2411" t="s">
        <v>11801</v>
      </c>
      <c r="E2411" t="s">
        <v>11972</v>
      </c>
      <c r="F2411" t="s">
        <v>11972</v>
      </c>
      <c r="G2411">
        <v>554.45000000000005</v>
      </c>
      <c r="H2411">
        <v>554.45000000000005</v>
      </c>
      <c r="I2411" t="s">
        <v>12078</v>
      </c>
      <c r="J2411" t="s">
        <v>12083</v>
      </c>
      <c r="K2411" t="s">
        <v>12092</v>
      </c>
    </row>
    <row r="2412" spans="1:11" x14ac:dyDescent="0.25">
      <c r="A2412" t="s">
        <v>2421</v>
      </c>
      <c r="B2412" t="s">
        <v>8678</v>
      </c>
      <c r="C2412" t="s">
        <v>9102</v>
      </c>
      <c r="D2412" t="s">
        <v>11833</v>
      </c>
      <c r="E2412" t="s">
        <v>11779</v>
      </c>
      <c r="F2412" t="s">
        <v>11793</v>
      </c>
      <c r="G2412">
        <v>4479.2700000000004</v>
      </c>
      <c r="H2412">
        <v>4546.47</v>
      </c>
      <c r="I2412" t="s">
        <v>12078</v>
      </c>
      <c r="J2412" t="s">
        <v>12084</v>
      </c>
      <c r="K2412" t="s">
        <v>12092</v>
      </c>
    </row>
    <row r="2413" spans="1:11" x14ac:dyDescent="0.25">
      <c r="A2413" t="s">
        <v>2422</v>
      </c>
      <c r="B2413" t="s">
        <v>8679</v>
      </c>
      <c r="C2413" t="s">
        <v>7294</v>
      </c>
      <c r="D2413" t="s">
        <v>11796</v>
      </c>
      <c r="E2413" t="s">
        <v>11949</v>
      </c>
      <c r="F2413" t="s">
        <v>11769</v>
      </c>
      <c r="G2413">
        <v>883.24</v>
      </c>
      <c r="H2413">
        <v>883.24</v>
      </c>
      <c r="I2413" t="s">
        <v>12078</v>
      </c>
      <c r="J2413" t="s">
        <v>12083</v>
      </c>
      <c r="K2413" t="s">
        <v>12092</v>
      </c>
    </row>
    <row r="2414" spans="1:11" x14ac:dyDescent="0.25">
      <c r="A2414" t="s">
        <v>2423</v>
      </c>
      <c r="B2414" t="s">
        <v>8680</v>
      </c>
      <c r="C2414" t="s">
        <v>9287</v>
      </c>
      <c r="D2414" t="s">
        <v>11839</v>
      </c>
      <c r="E2414" t="s">
        <v>11826</v>
      </c>
      <c r="F2414" t="s">
        <v>11873</v>
      </c>
      <c r="G2414">
        <v>7627.5</v>
      </c>
      <c r="H2414">
        <v>7627.5</v>
      </c>
      <c r="I2414" t="s">
        <v>12077</v>
      </c>
      <c r="J2414" t="s">
        <v>12083</v>
      </c>
      <c r="K2414" t="s">
        <v>12092</v>
      </c>
    </row>
    <row r="2415" spans="1:11" x14ac:dyDescent="0.25">
      <c r="A2415" t="s">
        <v>2424</v>
      </c>
      <c r="B2415" t="s">
        <v>8681</v>
      </c>
      <c r="C2415" t="s">
        <v>10846</v>
      </c>
      <c r="D2415" t="s">
        <v>11844</v>
      </c>
      <c r="E2415" t="s">
        <v>11908</v>
      </c>
      <c r="F2415" t="s">
        <v>11769</v>
      </c>
      <c r="G2415">
        <v>13813</v>
      </c>
      <c r="H2415">
        <v>13813</v>
      </c>
      <c r="I2415" t="s">
        <v>12077</v>
      </c>
      <c r="J2415" t="s">
        <v>12083</v>
      </c>
      <c r="K2415" t="s">
        <v>12092</v>
      </c>
    </row>
    <row r="2416" spans="1:11" x14ac:dyDescent="0.25">
      <c r="A2416" t="s">
        <v>2425</v>
      </c>
      <c r="B2416" t="s">
        <v>8682</v>
      </c>
      <c r="C2416" t="s">
        <v>10851</v>
      </c>
      <c r="D2416" t="s">
        <v>11810</v>
      </c>
      <c r="E2416" t="s">
        <v>11744</v>
      </c>
      <c r="F2416" t="s">
        <v>11787</v>
      </c>
      <c r="G2416">
        <v>96945</v>
      </c>
      <c r="H2416">
        <v>96945</v>
      </c>
      <c r="I2416" t="s">
        <v>12077</v>
      </c>
      <c r="J2416" t="s">
        <v>12083</v>
      </c>
      <c r="K2416" t="s">
        <v>12092</v>
      </c>
    </row>
    <row r="2417" spans="1:11" x14ac:dyDescent="0.25">
      <c r="A2417" t="s">
        <v>2426</v>
      </c>
      <c r="B2417" t="s">
        <v>8683</v>
      </c>
      <c r="C2417" t="s">
        <v>11424</v>
      </c>
      <c r="D2417" t="s">
        <v>11914</v>
      </c>
      <c r="E2417" t="s">
        <v>11747</v>
      </c>
      <c r="F2417" t="s">
        <v>11747</v>
      </c>
      <c r="G2417">
        <v>13317.5</v>
      </c>
      <c r="H2417">
        <v>13317.5</v>
      </c>
      <c r="I2417" t="s">
        <v>12078</v>
      </c>
      <c r="J2417" t="s">
        <v>12083</v>
      </c>
      <c r="K2417" t="s">
        <v>12092</v>
      </c>
    </row>
    <row r="2418" spans="1:11" x14ac:dyDescent="0.25">
      <c r="A2418" t="s">
        <v>2427</v>
      </c>
      <c r="B2418" t="s">
        <v>8684</v>
      </c>
      <c r="C2418" t="s">
        <v>10864</v>
      </c>
      <c r="D2418" t="s">
        <v>11755</v>
      </c>
      <c r="E2418" t="s">
        <v>11769</v>
      </c>
      <c r="F2418" t="s">
        <v>11752</v>
      </c>
      <c r="G2418">
        <v>10271.5</v>
      </c>
      <c r="H2418">
        <v>10271.5</v>
      </c>
      <c r="I2418" t="s">
        <v>12078</v>
      </c>
      <c r="J2418" t="s">
        <v>12083</v>
      </c>
      <c r="K2418" t="s">
        <v>12092</v>
      </c>
    </row>
    <row r="2419" spans="1:11" x14ac:dyDescent="0.25">
      <c r="A2419" t="s">
        <v>2428</v>
      </c>
      <c r="B2419" t="s">
        <v>8685</v>
      </c>
      <c r="C2419" t="s">
        <v>8249</v>
      </c>
      <c r="D2419" t="s">
        <v>11775</v>
      </c>
      <c r="E2419" t="s">
        <v>11793</v>
      </c>
      <c r="F2419" t="s">
        <v>11787</v>
      </c>
      <c r="G2419">
        <v>151.31</v>
      </c>
      <c r="H2419">
        <v>162.33000000000001</v>
      </c>
      <c r="I2419" t="s">
        <v>12078</v>
      </c>
      <c r="J2419" t="s">
        <v>12084</v>
      </c>
      <c r="K2419" t="s">
        <v>12092</v>
      </c>
    </row>
    <row r="2420" spans="1:11" x14ac:dyDescent="0.25">
      <c r="A2420" t="s">
        <v>2429</v>
      </c>
      <c r="B2420" t="s">
        <v>8686</v>
      </c>
      <c r="C2420" t="s">
        <v>8249</v>
      </c>
      <c r="D2420" t="s">
        <v>11794</v>
      </c>
      <c r="E2420" t="s">
        <v>11949</v>
      </c>
      <c r="F2420" t="s">
        <v>11769</v>
      </c>
      <c r="G2420">
        <v>240.8</v>
      </c>
      <c r="H2420">
        <v>240.8</v>
      </c>
      <c r="I2420" t="s">
        <v>12078</v>
      </c>
      <c r="J2420" t="s">
        <v>12084</v>
      </c>
      <c r="K2420" t="s">
        <v>12092</v>
      </c>
    </row>
    <row r="2421" spans="1:11" x14ac:dyDescent="0.25">
      <c r="A2421" t="s">
        <v>2430</v>
      </c>
      <c r="B2421" t="s">
        <v>8687</v>
      </c>
      <c r="C2421" t="s">
        <v>8249</v>
      </c>
      <c r="D2421" t="s">
        <v>11746</v>
      </c>
      <c r="E2421" t="s">
        <v>11879</v>
      </c>
      <c r="F2421" t="s">
        <v>11879</v>
      </c>
      <c r="G2421">
        <v>123.51</v>
      </c>
      <c r="H2421">
        <v>123.51</v>
      </c>
      <c r="I2421" t="s">
        <v>12078</v>
      </c>
      <c r="J2421" t="s">
        <v>12084</v>
      </c>
      <c r="K2421" t="s">
        <v>12092</v>
      </c>
    </row>
    <row r="2422" spans="1:11" x14ac:dyDescent="0.25">
      <c r="A2422" t="s">
        <v>2431</v>
      </c>
      <c r="B2422" t="s">
        <v>8688</v>
      </c>
      <c r="C2422" t="s">
        <v>8249</v>
      </c>
      <c r="D2422" t="s">
        <v>11794</v>
      </c>
      <c r="E2422" t="s">
        <v>11993</v>
      </c>
      <c r="F2422" t="s">
        <v>11778</v>
      </c>
      <c r="G2422">
        <v>95.36</v>
      </c>
      <c r="H2422">
        <v>95.36</v>
      </c>
      <c r="I2422" t="s">
        <v>12077</v>
      </c>
      <c r="J2422" t="s">
        <v>12084</v>
      </c>
      <c r="K2422" t="s">
        <v>12092</v>
      </c>
    </row>
    <row r="2423" spans="1:11" x14ac:dyDescent="0.25">
      <c r="A2423" t="s">
        <v>2432</v>
      </c>
      <c r="B2423" t="s">
        <v>8689</v>
      </c>
      <c r="C2423" t="s">
        <v>8346</v>
      </c>
      <c r="D2423" t="s">
        <v>11839</v>
      </c>
      <c r="E2423" t="s">
        <v>11826</v>
      </c>
      <c r="F2423" t="s">
        <v>11873</v>
      </c>
      <c r="G2423">
        <v>379.62</v>
      </c>
      <c r="H2423">
        <v>379.62</v>
      </c>
      <c r="I2423" t="s">
        <v>12078</v>
      </c>
      <c r="J2423" t="s">
        <v>12084</v>
      </c>
      <c r="K2423" t="s">
        <v>12092</v>
      </c>
    </row>
    <row r="2424" spans="1:11" x14ac:dyDescent="0.25">
      <c r="A2424" t="s">
        <v>2433</v>
      </c>
      <c r="B2424" t="s">
        <v>8690</v>
      </c>
      <c r="C2424" t="s">
        <v>8346</v>
      </c>
      <c r="D2424" t="s">
        <v>11822</v>
      </c>
      <c r="E2424" t="s">
        <v>11793</v>
      </c>
      <c r="F2424" t="s">
        <v>11793</v>
      </c>
      <c r="G2424">
        <v>514.99</v>
      </c>
      <c r="H2424">
        <v>514.99</v>
      </c>
      <c r="I2424" t="s">
        <v>12078</v>
      </c>
      <c r="J2424" t="s">
        <v>12083</v>
      </c>
      <c r="K2424" t="s">
        <v>12092</v>
      </c>
    </row>
    <row r="2425" spans="1:11" x14ac:dyDescent="0.25">
      <c r="A2425" t="s">
        <v>2434</v>
      </c>
      <c r="B2425" t="s">
        <v>8691</v>
      </c>
      <c r="C2425" t="s">
        <v>11285</v>
      </c>
      <c r="D2425" t="s">
        <v>11765</v>
      </c>
      <c r="E2425" t="s">
        <v>11793</v>
      </c>
      <c r="F2425" t="s">
        <v>11793</v>
      </c>
      <c r="G2425">
        <v>82153.61</v>
      </c>
      <c r="H2425">
        <v>82153.61</v>
      </c>
      <c r="I2425" t="s">
        <v>12078</v>
      </c>
      <c r="J2425" t="s">
        <v>12084</v>
      </c>
      <c r="K2425" t="s">
        <v>12092</v>
      </c>
    </row>
    <row r="2426" spans="1:11" x14ac:dyDescent="0.25">
      <c r="A2426" t="s">
        <v>2435</v>
      </c>
      <c r="B2426" t="s">
        <v>8692</v>
      </c>
      <c r="C2426" t="s">
        <v>8235</v>
      </c>
      <c r="D2426" t="s">
        <v>11745</v>
      </c>
      <c r="E2426" t="s">
        <v>11793</v>
      </c>
      <c r="F2426" t="s">
        <v>11793</v>
      </c>
      <c r="G2426">
        <v>1299.97</v>
      </c>
      <c r="H2426">
        <v>1299.97</v>
      </c>
      <c r="I2426" t="s">
        <v>12078</v>
      </c>
      <c r="J2426" t="s">
        <v>12083</v>
      </c>
      <c r="K2426" t="s">
        <v>12092</v>
      </c>
    </row>
    <row r="2427" spans="1:11" x14ac:dyDescent="0.25">
      <c r="A2427" t="s">
        <v>2436</v>
      </c>
      <c r="B2427" t="s">
        <v>8693</v>
      </c>
      <c r="C2427" t="s">
        <v>7173</v>
      </c>
      <c r="D2427" t="s">
        <v>11768</v>
      </c>
      <c r="E2427" t="s">
        <v>11972</v>
      </c>
      <c r="F2427" t="s">
        <v>11992</v>
      </c>
      <c r="G2427">
        <v>2460</v>
      </c>
      <c r="H2427">
        <v>2460</v>
      </c>
      <c r="I2427" t="s">
        <v>12077</v>
      </c>
      <c r="J2427" t="s">
        <v>12083</v>
      </c>
      <c r="K2427" t="s">
        <v>12092</v>
      </c>
    </row>
    <row r="2428" spans="1:11" x14ac:dyDescent="0.25">
      <c r="A2428" t="s">
        <v>2437</v>
      </c>
      <c r="B2428" t="s">
        <v>8694</v>
      </c>
      <c r="C2428" t="s">
        <v>10845</v>
      </c>
      <c r="D2428" t="s">
        <v>11828</v>
      </c>
      <c r="E2428" t="s">
        <v>11946</v>
      </c>
      <c r="F2428" t="s">
        <v>11826</v>
      </c>
      <c r="G2428">
        <v>633.71</v>
      </c>
      <c r="H2428">
        <v>650.6</v>
      </c>
      <c r="I2428" t="s">
        <v>12078</v>
      </c>
      <c r="J2428" t="s">
        <v>12083</v>
      </c>
      <c r="K2428" t="s">
        <v>12092</v>
      </c>
    </row>
    <row r="2429" spans="1:11" x14ac:dyDescent="0.25">
      <c r="A2429" t="s">
        <v>2438</v>
      </c>
      <c r="B2429" t="s">
        <v>8695</v>
      </c>
      <c r="C2429" t="s">
        <v>9099</v>
      </c>
      <c r="D2429" t="s">
        <v>11771</v>
      </c>
      <c r="E2429" t="s">
        <v>11938</v>
      </c>
      <c r="F2429" t="s">
        <v>11778</v>
      </c>
      <c r="G2429">
        <v>7914.53</v>
      </c>
      <c r="H2429">
        <v>7914.53</v>
      </c>
      <c r="I2429" t="s">
        <v>12078</v>
      </c>
      <c r="J2429" t="s">
        <v>12083</v>
      </c>
      <c r="K2429" t="s">
        <v>12092</v>
      </c>
    </row>
    <row r="2430" spans="1:11" x14ac:dyDescent="0.25">
      <c r="A2430" t="s">
        <v>2439</v>
      </c>
      <c r="B2430" t="s">
        <v>8507</v>
      </c>
      <c r="C2430" t="s">
        <v>8235</v>
      </c>
      <c r="D2430" t="s">
        <v>11742</v>
      </c>
      <c r="E2430" t="s">
        <v>11808</v>
      </c>
      <c r="F2430" t="s">
        <v>11808</v>
      </c>
      <c r="G2430">
        <v>19800</v>
      </c>
      <c r="H2430">
        <v>19800</v>
      </c>
      <c r="I2430" t="s">
        <v>12078</v>
      </c>
      <c r="J2430" t="s">
        <v>12083</v>
      </c>
      <c r="K2430" t="s">
        <v>12092</v>
      </c>
    </row>
    <row r="2431" spans="1:11" x14ac:dyDescent="0.25">
      <c r="A2431" t="s">
        <v>2440</v>
      </c>
      <c r="B2431" t="s">
        <v>8173</v>
      </c>
      <c r="C2431" t="s">
        <v>8249</v>
      </c>
      <c r="D2431" t="s">
        <v>11769</v>
      </c>
      <c r="E2431" t="s">
        <v>11817</v>
      </c>
      <c r="G2431">
        <v>202.02</v>
      </c>
      <c r="J2431" t="s">
        <v>12084</v>
      </c>
      <c r="K2431" t="s">
        <v>12092</v>
      </c>
    </row>
    <row r="2432" spans="1:11" x14ac:dyDescent="0.25">
      <c r="A2432" t="s">
        <v>2441</v>
      </c>
      <c r="B2432" t="s">
        <v>8696</v>
      </c>
      <c r="C2432" t="s">
        <v>10850</v>
      </c>
      <c r="D2432" t="s">
        <v>11878</v>
      </c>
      <c r="E2432" t="s">
        <v>11778</v>
      </c>
      <c r="F2432" t="s">
        <v>11787</v>
      </c>
      <c r="G2432">
        <v>832.37</v>
      </c>
      <c r="H2432">
        <v>853.17</v>
      </c>
      <c r="I2432" t="s">
        <v>12078</v>
      </c>
      <c r="J2432" t="s">
        <v>12083</v>
      </c>
      <c r="K2432" t="s">
        <v>12092</v>
      </c>
    </row>
    <row r="2433" spans="1:11" x14ac:dyDescent="0.25">
      <c r="A2433" t="s">
        <v>2442</v>
      </c>
      <c r="B2433" t="s">
        <v>8697</v>
      </c>
      <c r="C2433" t="s">
        <v>8346</v>
      </c>
      <c r="D2433" t="s">
        <v>11804</v>
      </c>
      <c r="E2433" t="s">
        <v>11787</v>
      </c>
      <c r="F2433" t="s">
        <v>11778</v>
      </c>
      <c r="G2433">
        <v>475.09</v>
      </c>
      <c r="H2433">
        <v>475.09</v>
      </c>
      <c r="I2433" t="s">
        <v>12077</v>
      </c>
      <c r="J2433" t="s">
        <v>12083</v>
      </c>
      <c r="K2433" t="s">
        <v>12092</v>
      </c>
    </row>
    <row r="2434" spans="1:11" x14ac:dyDescent="0.25">
      <c r="A2434" t="s">
        <v>2443</v>
      </c>
      <c r="B2434" t="s">
        <v>8698</v>
      </c>
      <c r="C2434" t="s">
        <v>9287</v>
      </c>
      <c r="D2434" t="s">
        <v>11746</v>
      </c>
      <c r="E2434" t="s">
        <v>11907</v>
      </c>
      <c r="F2434" t="s">
        <v>11817</v>
      </c>
      <c r="G2434">
        <v>1177.3699999999999</v>
      </c>
      <c r="H2434">
        <v>1224.46</v>
      </c>
      <c r="I2434" t="s">
        <v>12077</v>
      </c>
      <c r="J2434" t="s">
        <v>12083</v>
      </c>
      <c r="K2434" t="s">
        <v>12092</v>
      </c>
    </row>
    <row r="2435" spans="1:11" x14ac:dyDescent="0.25">
      <c r="A2435" t="s">
        <v>2444</v>
      </c>
      <c r="B2435" t="s">
        <v>8699</v>
      </c>
      <c r="C2435" t="s">
        <v>8346</v>
      </c>
      <c r="D2435" t="s">
        <v>11822</v>
      </c>
      <c r="E2435" t="s">
        <v>11992</v>
      </c>
      <c r="F2435" t="s">
        <v>11992</v>
      </c>
      <c r="G2435">
        <v>379.56</v>
      </c>
      <c r="H2435">
        <v>379.56</v>
      </c>
      <c r="I2435" t="s">
        <v>12078</v>
      </c>
      <c r="J2435" t="s">
        <v>12083</v>
      </c>
      <c r="K2435" t="s">
        <v>12092</v>
      </c>
    </row>
    <row r="2436" spans="1:11" x14ac:dyDescent="0.25">
      <c r="A2436" t="s">
        <v>2445</v>
      </c>
      <c r="B2436" t="s">
        <v>8513</v>
      </c>
      <c r="C2436" t="s">
        <v>7294</v>
      </c>
      <c r="D2436" t="s">
        <v>11816</v>
      </c>
      <c r="E2436" t="s">
        <v>11907</v>
      </c>
      <c r="F2436" t="s">
        <v>11992</v>
      </c>
      <c r="G2436">
        <v>3442.05</v>
      </c>
      <c r="H2436">
        <v>3442.05</v>
      </c>
      <c r="I2436" t="s">
        <v>12078</v>
      </c>
      <c r="J2436" t="s">
        <v>12083</v>
      </c>
      <c r="K2436" t="s">
        <v>12092</v>
      </c>
    </row>
    <row r="2437" spans="1:11" x14ac:dyDescent="0.25">
      <c r="A2437" t="s">
        <v>2446</v>
      </c>
      <c r="B2437" t="s">
        <v>8700</v>
      </c>
      <c r="C2437" t="s">
        <v>9099</v>
      </c>
      <c r="D2437" t="s">
        <v>11771</v>
      </c>
      <c r="E2437" t="s">
        <v>11871</v>
      </c>
      <c r="F2437" t="s">
        <v>11768</v>
      </c>
      <c r="G2437">
        <v>1306.42</v>
      </c>
      <c r="H2437">
        <v>1306.42</v>
      </c>
      <c r="I2437" t="s">
        <v>12078</v>
      </c>
      <c r="J2437" t="s">
        <v>12083</v>
      </c>
      <c r="K2437" t="s">
        <v>12092</v>
      </c>
    </row>
    <row r="2438" spans="1:11" x14ac:dyDescent="0.25">
      <c r="A2438" t="s">
        <v>2447</v>
      </c>
      <c r="B2438" t="s">
        <v>7545</v>
      </c>
      <c r="C2438" t="s">
        <v>7698</v>
      </c>
      <c r="D2438" t="s">
        <v>11748</v>
      </c>
      <c r="E2438" t="s">
        <v>11991</v>
      </c>
      <c r="F2438" t="s">
        <v>11817</v>
      </c>
      <c r="G2438">
        <v>125354.32</v>
      </c>
      <c r="H2438">
        <v>125354.32</v>
      </c>
      <c r="I2438" t="s">
        <v>12077</v>
      </c>
      <c r="J2438" t="s">
        <v>12084</v>
      </c>
      <c r="K2438" t="s">
        <v>12092</v>
      </c>
    </row>
    <row r="2439" spans="1:11" x14ac:dyDescent="0.25">
      <c r="A2439" t="s">
        <v>2448</v>
      </c>
      <c r="B2439" t="s">
        <v>8701</v>
      </c>
      <c r="C2439" t="s">
        <v>7218</v>
      </c>
      <c r="D2439" t="s">
        <v>11822</v>
      </c>
      <c r="E2439" t="s">
        <v>11956</v>
      </c>
      <c r="F2439" t="s">
        <v>11956</v>
      </c>
      <c r="G2439">
        <v>2749</v>
      </c>
      <c r="H2439">
        <v>2749</v>
      </c>
      <c r="I2439" t="s">
        <v>12078</v>
      </c>
      <c r="J2439" t="s">
        <v>12083</v>
      </c>
      <c r="K2439" t="s">
        <v>12092</v>
      </c>
    </row>
    <row r="2440" spans="1:11" x14ac:dyDescent="0.25">
      <c r="A2440" t="s">
        <v>2449</v>
      </c>
      <c r="B2440" t="s">
        <v>8702</v>
      </c>
      <c r="C2440" t="s">
        <v>8249</v>
      </c>
      <c r="D2440" t="s">
        <v>11816</v>
      </c>
      <c r="E2440" t="s">
        <v>11744</v>
      </c>
      <c r="F2440" t="s">
        <v>11744</v>
      </c>
      <c r="G2440">
        <v>153.82</v>
      </c>
      <c r="I2440" t="s">
        <v>12076</v>
      </c>
      <c r="J2440" t="s">
        <v>12084</v>
      </c>
      <c r="K2440" t="s">
        <v>12092</v>
      </c>
    </row>
    <row r="2441" spans="1:11" x14ac:dyDescent="0.25">
      <c r="A2441" t="s">
        <v>2450</v>
      </c>
      <c r="B2441" t="s">
        <v>8703</v>
      </c>
      <c r="C2441" t="s">
        <v>8346</v>
      </c>
      <c r="D2441" t="s">
        <v>11772</v>
      </c>
      <c r="E2441" t="s">
        <v>11826</v>
      </c>
      <c r="F2441" t="s">
        <v>11826</v>
      </c>
      <c r="G2441">
        <v>657.58</v>
      </c>
      <c r="H2441">
        <v>657.58</v>
      </c>
      <c r="I2441" t="s">
        <v>12077</v>
      </c>
      <c r="J2441" t="s">
        <v>12083</v>
      </c>
      <c r="K2441" t="s">
        <v>12092</v>
      </c>
    </row>
    <row r="2442" spans="1:11" x14ac:dyDescent="0.25">
      <c r="A2442" t="s">
        <v>2451</v>
      </c>
      <c r="B2442" t="s">
        <v>8183</v>
      </c>
      <c r="C2442" t="s">
        <v>10858</v>
      </c>
      <c r="D2442" t="s">
        <v>11915</v>
      </c>
      <c r="E2442" t="s">
        <v>11873</v>
      </c>
      <c r="F2442" t="s">
        <v>11873</v>
      </c>
      <c r="G2442">
        <v>305440.09000000003</v>
      </c>
      <c r="H2442">
        <v>305440.09000000003</v>
      </c>
      <c r="I2442" t="s">
        <v>12082</v>
      </c>
      <c r="J2442" t="s">
        <v>12083</v>
      </c>
      <c r="K2442" t="s">
        <v>12092</v>
      </c>
    </row>
    <row r="2443" spans="1:11" x14ac:dyDescent="0.25">
      <c r="A2443" t="s">
        <v>2452</v>
      </c>
      <c r="B2443" t="s">
        <v>8704</v>
      </c>
      <c r="C2443" t="s">
        <v>8249</v>
      </c>
      <c r="D2443" t="s">
        <v>11763</v>
      </c>
      <c r="E2443" t="s">
        <v>11912</v>
      </c>
      <c r="F2443" t="s">
        <v>11816</v>
      </c>
      <c r="G2443">
        <v>231.59</v>
      </c>
      <c r="H2443">
        <v>231.59</v>
      </c>
      <c r="I2443" t="s">
        <v>12078</v>
      </c>
      <c r="J2443" t="s">
        <v>12084</v>
      </c>
      <c r="K2443" t="s">
        <v>12092</v>
      </c>
    </row>
    <row r="2444" spans="1:11" x14ac:dyDescent="0.25">
      <c r="A2444" t="s">
        <v>2453</v>
      </c>
      <c r="B2444" t="s">
        <v>8705</v>
      </c>
      <c r="C2444" t="s">
        <v>10851</v>
      </c>
      <c r="D2444" t="s">
        <v>11810</v>
      </c>
      <c r="E2444" t="s">
        <v>11744</v>
      </c>
      <c r="F2444" t="s">
        <v>11744</v>
      </c>
      <c r="G2444">
        <v>1500</v>
      </c>
      <c r="H2444">
        <v>1500</v>
      </c>
      <c r="I2444" t="s">
        <v>12078</v>
      </c>
      <c r="J2444" t="s">
        <v>12084</v>
      </c>
      <c r="K2444" t="s">
        <v>12092</v>
      </c>
    </row>
    <row r="2445" spans="1:11" x14ac:dyDescent="0.25">
      <c r="A2445" t="s">
        <v>2454</v>
      </c>
      <c r="B2445" t="s">
        <v>8706</v>
      </c>
      <c r="C2445" t="s">
        <v>11423</v>
      </c>
      <c r="D2445" t="s">
        <v>11797</v>
      </c>
      <c r="E2445" t="s">
        <v>11816</v>
      </c>
      <c r="F2445" t="s">
        <v>11781</v>
      </c>
      <c r="G2445">
        <v>9250</v>
      </c>
      <c r="H2445">
        <v>9327.1</v>
      </c>
      <c r="I2445" t="s">
        <v>12077</v>
      </c>
      <c r="J2445" t="s">
        <v>12084</v>
      </c>
      <c r="K2445" t="s">
        <v>12092</v>
      </c>
    </row>
    <row r="2446" spans="1:11" x14ac:dyDescent="0.25">
      <c r="A2446" t="s">
        <v>2455</v>
      </c>
      <c r="B2446" t="s">
        <v>8707</v>
      </c>
      <c r="C2446" t="s">
        <v>8346</v>
      </c>
      <c r="D2446" t="s">
        <v>11804</v>
      </c>
      <c r="E2446" t="s">
        <v>11817</v>
      </c>
      <c r="F2446" t="s">
        <v>11956</v>
      </c>
      <c r="G2446">
        <v>1023.93</v>
      </c>
      <c r="H2446">
        <v>1023.93</v>
      </c>
      <c r="I2446" t="s">
        <v>12078</v>
      </c>
      <c r="J2446" t="s">
        <v>12083</v>
      </c>
      <c r="K2446" t="s">
        <v>12092</v>
      </c>
    </row>
    <row r="2447" spans="1:11" x14ac:dyDescent="0.25">
      <c r="A2447" t="s">
        <v>2456</v>
      </c>
      <c r="B2447" t="s">
        <v>8187</v>
      </c>
      <c r="C2447" t="s">
        <v>7615</v>
      </c>
      <c r="D2447" t="s">
        <v>11790</v>
      </c>
      <c r="E2447" t="s">
        <v>11781</v>
      </c>
      <c r="F2447" t="s">
        <v>11781</v>
      </c>
      <c r="G2447">
        <v>2690.7</v>
      </c>
      <c r="H2447">
        <v>2690.7</v>
      </c>
      <c r="I2447" t="s">
        <v>12078</v>
      </c>
      <c r="J2447" t="s">
        <v>12083</v>
      </c>
      <c r="K2447" t="s">
        <v>12092</v>
      </c>
    </row>
    <row r="2448" spans="1:11" x14ac:dyDescent="0.25">
      <c r="A2448" t="s">
        <v>2457</v>
      </c>
      <c r="B2448" t="s">
        <v>8708</v>
      </c>
      <c r="C2448" t="s">
        <v>10505</v>
      </c>
      <c r="D2448" t="s">
        <v>11793</v>
      </c>
      <c r="E2448" t="s">
        <v>11992</v>
      </c>
      <c r="F2448" t="s">
        <v>11826</v>
      </c>
      <c r="G2448">
        <v>4118.33</v>
      </c>
      <c r="H2448">
        <v>4118.33</v>
      </c>
      <c r="I2448" t="s">
        <v>12078</v>
      </c>
      <c r="J2448" t="s">
        <v>12083</v>
      </c>
      <c r="K2448" t="s">
        <v>12092</v>
      </c>
    </row>
    <row r="2449" spans="1:11" x14ac:dyDescent="0.25">
      <c r="A2449" t="s">
        <v>2458</v>
      </c>
      <c r="B2449" t="s">
        <v>8709</v>
      </c>
      <c r="C2449" t="s">
        <v>7681</v>
      </c>
      <c r="D2449" t="s">
        <v>11776</v>
      </c>
      <c r="E2449" t="s">
        <v>11743</v>
      </c>
      <c r="F2449" t="s">
        <v>11743</v>
      </c>
      <c r="G2449">
        <v>3032.34</v>
      </c>
      <c r="H2449">
        <v>3032.34</v>
      </c>
      <c r="I2449" t="s">
        <v>12078</v>
      </c>
      <c r="J2449" t="s">
        <v>12083</v>
      </c>
      <c r="K2449" t="s">
        <v>12092</v>
      </c>
    </row>
    <row r="2450" spans="1:11" x14ac:dyDescent="0.25">
      <c r="A2450" t="s">
        <v>2459</v>
      </c>
      <c r="B2450" t="s">
        <v>8710</v>
      </c>
      <c r="C2450" t="s">
        <v>10850</v>
      </c>
      <c r="D2450" t="s">
        <v>11823</v>
      </c>
      <c r="E2450" t="s">
        <v>11743</v>
      </c>
      <c r="F2450" t="s">
        <v>12021</v>
      </c>
      <c r="G2450">
        <v>336.24</v>
      </c>
      <c r="I2450" t="s">
        <v>12080</v>
      </c>
      <c r="J2450" t="s">
        <v>12083</v>
      </c>
      <c r="K2450" t="s">
        <v>12092</v>
      </c>
    </row>
    <row r="2451" spans="1:11" x14ac:dyDescent="0.25">
      <c r="A2451" t="s">
        <v>2460</v>
      </c>
      <c r="B2451" t="s">
        <v>8711</v>
      </c>
      <c r="C2451" t="s">
        <v>11426</v>
      </c>
      <c r="D2451" t="s">
        <v>11755</v>
      </c>
      <c r="E2451" t="s">
        <v>11956</v>
      </c>
      <c r="F2451" t="s">
        <v>11992</v>
      </c>
      <c r="G2451">
        <v>865.14</v>
      </c>
      <c r="H2451">
        <v>865.14</v>
      </c>
      <c r="I2451" t="s">
        <v>12078</v>
      </c>
      <c r="J2451" t="s">
        <v>12084</v>
      </c>
      <c r="K2451" t="s">
        <v>12092</v>
      </c>
    </row>
    <row r="2452" spans="1:11" x14ac:dyDescent="0.25">
      <c r="A2452" t="s">
        <v>2461</v>
      </c>
      <c r="B2452" t="s">
        <v>8712</v>
      </c>
      <c r="C2452" t="s">
        <v>8235</v>
      </c>
      <c r="D2452" t="s">
        <v>11815</v>
      </c>
      <c r="E2452" t="s">
        <v>11956</v>
      </c>
      <c r="F2452" t="s">
        <v>12038</v>
      </c>
      <c r="G2452">
        <v>1812</v>
      </c>
      <c r="I2452" t="s">
        <v>12080</v>
      </c>
      <c r="J2452" t="s">
        <v>12083</v>
      </c>
      <c r="K2452" t="s">
        <v>12093</v>
      </c>
    </row>
    <row r="2453" spans="1:11" x14ac:dyDescent="0.25">
      <c r="A2453" t="s">
        <v>2462</v>
      </c>
      <c r="B2453" t="s">
        <v>8713</v>
      </c>
      <c r="C2453" t="s">
        <v>8235</v>
      </c>
      <c r="D2453" t="s">
        <v>11763</v>
      </c>
      <c r="E2453" t="s">
        <v>11879</v>
      </c>
      <c r="F2453" t="s">
        <v>11873</v>
      </c>
      <c r="G2453">
        <v>2162.25</v>
      </c>
      <c r="H2453">
        <v>2162.25</v>
      </c>
      <c r="I2453" t="s">
        <v>12078</v>
      </c>
      <c r="J2453" t="s">
        <v>12083</v>
      </c>
      <c r="K2453" t="s">
        <v>12092</v>
      </c>
    </row>
    <row r="2454" spans="1:11" x14ac:dyDescent="0.25">
      <c r="A2454" t="s">
        <v>2463</v>
      </c>
      <c r="B2454" t="s">
        <v>8714</v>
      </c>
      <c r="C2454" t="s">
        <v>7294</v>
      </c>
      <c r="D2454" t="s">
        <v>11796</v>
      </c>
      <c r="E2454" t="s">
        <v>11949</v>
      </c>
      <c r="F2454" t="s">
        <v>11769</v>
      </c>
      <c r="G2454">
        <v>915.82</v>
      </c>
      <c r="H2454">
        <v>915.82</v>
      </c>
      <c r="I2454" t="s">
        <v>12078</v>
      </c>
      <c r="J2454" t="s">
        <v>12083</v>
      </c>
      <c r="K2454" t="s">
        <v>12092</v>
      </c>
    </row>
    <row r="2455" spans="1:11" x14ac:dyDescent="0.25">
      <c r="A2455" t="s">
        <v>2464</v>
      </c>
      <c r="B2455" t="s">
        <v>8715</v>
      </c>
      <c r="C2455" t="s">
        <v>7876</v>
      </c>
      <c r="D2455" t="s">
        <v>11765</v>
      </c>
      <c r="E2455" t="s">
        <v>11856</v>
      </c>
      <c r="F2455" t="s">
        <v>11856</v>
      </c>
      <c r="G2455">
        <v>18040</v>
      </c>
      <c r="H2455">
        <v>18040</v>
      </c>
      <c r="I2455" t="s">
        <v>12078</v>
      </c>
      <c r="J2455" t="s">
        <v>12083</v>
      </c>
      <c r="K2455" t="s">
        <v>12092</v>
      </c>
    </row>
    <row r="2456" spans="1:11" x14ac:dyDescent="0.25">
      <c r="A2456" t="s">
        <v>2465</v>
      </c>
      <c r="B2456" t="s">
        <v>8715</v>
      </c>
      <c r="C2456" t="s">
        <v>7876</v>
      </c>
      <c r="D2456" t="s">
        <v>11759</v>
      </c>
      <c r="E2456" t="s">
        <v>11991</v>
      </c>
      <c r="F2456" t="s">
        <v>11817</v>
      </c>
      <c r="G2456">
        <v>18040</v>
      </c>
      <c r="H2456">
        <v>18040</v>
      </c>
      <c r="I2456" t="s">
        <v>12078</v>
      </c>
      <c r="J2456" t="s">
        <v>12083</v>
      </c>
      <c r="K2456" t="s">
        <v>12092</v>
      </c>
    </row>
    <row r="2457" spans="1:11" x14ac:dyDescent="0.25">
      <c r="A2457" t="s">
        <v>2466</v>
      </c>
      <c r="B2457" t="s">
        <v>8716</v>
      </c>
      <c r="C2457" t="s">
        <v>8249</v>
      </c>
      <c r="D2457" t="s">
        <v>11745</v>
      </c>
      <c r="E2457" t="s">
        <v>11938</v>
      </c>
      <c r="F2457" t="s">
        <v>11747</v>
      </c>
      <c r="G2457">
        <v>118.68</v>
      </c>
      <c r="H2457">
        <v>118.68</v>
      </c>
      <c r="I2457" t="s">
        <v>12077</v>
      </c>
      <c r="J2457" t="s">
        <v>12084</v>
      </c>
      <c r="K2457" t="s">
        <v>12092</v>
      </c>
    </row>
    <row r="2458" spans="1:11" x14ac:dyDescent="0.25">
      <c r="A2458" t="s">
        <v>2467</v>
      </c>
      <c r="B2458" t="s">
        <v>8717</v>
      </c>
      <c r="C2458" t="s">
        <v>8346</v>
      </c>
      <c r="D2458" t="s">
        <v>11849</v>
      </c>
      <c r="E2458" t="s">
        <v>11787</v>
      </c>
      <c r="F2458" t="s">
        <v>11787</v>
      </c>
      <c r="G2458">
        <v>2583.04</v>
      </c>
      <c r="H2458">
        <v>2583.04</v>
      </c>
      <c r="I2458" t="s">
        <v>12078</v>
      </c>
      <c r="J2458" t="s">
        <v>12083</v>
      </c>
      <c r="K2458" t="s">
        <v>12092</v>
      </c>
    </row>
    <row r="2459" spans="1:11" x14ac:dyDescent="0.25">
      <c r="A2459" t="s">
        <v>2468</v>
      </c>
      <c r="B2459" t="s">
        <v>8718</v>
      </c>
      <c r="C2459" t="s">
        <v>8249</v>
      </c>
      <c r="D2459" t="s">
        <v>11770</v>
      </c>
      <c r="E2459" t="s">
        <v>11744</v>
      </c>
      <c r="F2459" t="s">
        <v>11744</v>
      </c>
      <c r="G2459">
        <v>187.2</v>
      </c>
      <c r="H2459">
        <v>187.2</v>
      </c>
      <c r="I2459" t="s">
        <v>12078</v>
      </c>
      <c r="J2459" t="s">
        <v>12084</v>
      </c>
      <c r="K2459" t="s">
        <v>12092</v>
      </c>
    </row>
    <row r="2460" spans="1:11" x14ac:dyDescent="0.25">
      <c r="A2460" t="s">
        <v>2469</v>
      </c>
      <c r="B2460" t="s">
        <v>8719</v>
      </c>
      <c r="C2460" t="s">
        <v>8235</v>
      </c>
      <c r="D2460" t="s">
        <v>11768</v>
      </c>
      <c r="E2460" t="s">
        <v>11972</v>
      </c>
      <c r="F2460" t="s">
        <v>11972</v>
      </c>
      <c r="G2460">
        <v>7833.33</v>
      </c>
      <c r="H2460">
        <v>7833.33</v>
      </c>
      <c r="I2460" t="s">
        <v>12078</v>
      </c>
      <c r="J2460" t="s">
        <v>12083</v>
      </c>
      <c r="K2460" t="s">
        <v>12092</v>
      </c>
    </row>
    <row r="2461" spans="1:11" x14ac:dyDescent="0.25">
      <c r="A2461" t="s">
        <v>2470</v>
      </c>
      <c r="B2461" t="s">
        <v>8720</v>
      </c>
      <c r="C2461" t="s">
        <v>7294</v>
      </c>
      <c r="D2461" t="s">
        <v>11796</v>
      </c>
      <c r="E2461" t="s">
        <v>11871</v>
      </c>
      <c r="F2461" t="s">
        <v>11779</v>
      </c>
      <c r="G2461">
        <v>622.04999999999995</v>
      </c>
      <c r="H2461">
        <v>622.04999999999995</v>
      </c>
      <c r="I2461" t="s">
        <v>12078</v>
      </c>
      <c r="J2461" t="s">
        <v>12083</v>
      </c>
      <c r="K2461" t="s">
        <v>12092</v>
      </c>
    </row>
    <row r="2462" spans="1:11" x14ac:dyDescent="0.25">
      <c r="A2462" t="s">
        <v>2471</v>
      </c>
      <c r="B2462" t="s">
        <v>8721</v>
      </c>
      <c r="C2462" t="s">
        <v>8346</v>
      </c>
      <c r="D2462" t="s">
        <v>11751</v>
      </c>
      <c r="E2462" t="s">
        <v>11871</v>
      </c>
      <c r="F2462" t="s">
        <v>11779</v>
      </c>
      <c r="G2462">
        <v>928.47</v>
      </c>
      <c r="H2462">
        <v>928.47</v>
      </c>
      <c r="I2462" t="s">
        <v>12077</v>
      </c>
      <c r="J2462" t="s">
        <v>12083</v>
      </c>
      <c r="K2462" t="s">
        <v>12092</v>
      </c>
    </row>
    <row r="2463" spans="1:11" x14ac:dyDescent="0.25">
      <c r="A2463" t="s">
        <v>2472</v>
      </c>
      <c r="B2463" t="s">
        <v>8722</v>
      </c>
      <c r="C2463" t="s">
        <v>10850</v>
      </c>
      <c r="D2463" t="s">
        <v>11830</v>
      </c>
      <c r="E2463" t="s">
        <v>11826</v>
      </c>
      <c r="F2463" t="s">
        <v>11793</v>
      </c>
      <c r="G2463">
        <v>434.07</v>
      </c>
      <c r="H2463">
        <v>434.07</v>
      </c>
      <c r="I2463" t="s">
        <v>12078</v>
      </c>
      <c r="J2463" t="s">
        <v>12083</v>
      </c>
      <c r="K2463" t="s">
        <v>12092</v>
      </c>
    </row>
    <row r="2464" spans="1:11" x14ac:dyDescent="0.25">
      <c r="A2464" t="s">
        <v>2473</v>
      </c>
      <c r="B2464" t="s">
        <v>8723</v>
      </c>
      <c r="C2464" t="s">
        <v>7164</v>
      </c>
      <c r="D2464" t="s">
        <v>11753</v>
      </c>
      <c r="E2464" t="s">
        <v>11778</v>
      </c>
      <c r="F2464" t="s">
        <v>11776</v>
      </c>
      <c r="G2464">
        <v>22591.3</v>
      </c>
      <c r="H2464">
        <v>22591.3</v>
      </c>
      <c r="I2464" t="s">
        <v>12078</v>
      </c>
      <c r="J2464" t="s">
        <v>12084</v>
      </c>
      <c r="K2464" t="s">
        <v>12092</v>
      </c>
    </row>
    <row r="2465" spans="1:11" x14ac:dyDescent="0.25">
      <c r="A2465" t="s">
        <v>2474</v>
      </c>
      <c r="B2465" t="s">
        <v>8724</v>
      </c>
      <c r="C2465" t="s">
        <v>8249</v>
      </c>
      <c r="D2465" t="s">
        <v>11793</v>
      </c>
      <c r="E2465" t="s">
        <v>11992</v>
      </c>
      <c r="F2465" t="s">
        <v>11972</v>
      </c>
      <c r="G2465">
        <v>301.02</v>
      </c>
      <c r="H2465">
        <v>315.88</v>
      </c>
      <c r="I2465" t="s">
        <v>12078</v>
      </c>
      <c r="J2465" t="s">
        <v>12084</v>
      </c>
      <c r="K2465" t="s">
        <v>12092</v>
      </c>
    </row>
    <row r="2466" spans="1:11" x14ac:dyDescent="0.25">
      <c r="A2466" t="s">
        <v>2475</v>
      </c>
      <c r="B2466" t="s">
        <v>8202</v>
      </c>
      <c r="C2466" t="s">
        <v>11285</v>
      </c>
      <c r="D2466" t="s">
        <v>11741</v>
      </c>
      <c r="E2466" t="s">
        <v>11856</v>
      </c>
      <c r="F2466" t="s">
        <v>11856</v>
      </c>
      <c r="G2466">
        <v>142764.82</v>
      </c>
      <c r="H2466">
        <v>142764.82</v>
      </c>
      <c r="I2466" t="s">
        <v>12078</v>
      </c>
      <c r="J2466" t="s">
        <v>12084</v>
      </c>
      <c r="K2466" t="s">
        <v>12092</v>
      </c>
    </row>
    <row r="2467" spans="1:11" x14ac:dyDescent="0.25">
      <c r="A2467" t="s">
        <v>2476</v>
      </c>
      <c r="B2467" t="s">
        <v>8725</v>
      </c>
      <c r="C2467" t="s">
        <v>10845</v>
      </c>
      <c r="D2467" t="s">
        <v>11819</v>
      </c>
      <c r="E2467" t="s">
        <v>11938</v>
      </c>
      <c r="F2467" t="s">
        <v>11778</v>
      </c>
      <c r="G2467">
        <v>1328.73</v>
      </c>
      <c r="H2467">
        <v>1328.73</v>
      </c>
      <c r="I2467" t="s">
        <v>12078</v>
      </c>
      <c r="J2467" t="s">
        <v>12084</v>
      </c>
      <c r="K2467" t="s">
        <v>12092</v>
      </c>
    </row>
    <row r="2468" spans="1:11" x14ac:dyDescent="0.25">
      <c r="A2468" t="s">
        <v>2477</v>
      </c>
      <c r="B2468" t="s">
        <v>8726</v>
      </c>
      <c r="C2468" t="s">
        <v>9082</v>
      </c>
      <c r="D2468" t="s">
        <v>11775</v>
      </c>
      <c r="E2468" t="s">
        <v>11873</v>
      </c>
      <c r="F2468" t="s">
        <v>11743</v>
      </c>
      <c r="G2468">
        <v>5721.85</v>
      </c>
      <c r="H2468">
        <v>5721.85</v>
      </c>
      <c r="I2468" t="s">
        <v>12078</v>
      </c>
      <c r="J2468" t="s">
        <v>12083</v>
      </c>
      <c r="K2468" t="s">
        <v>12092</v>
      </c>
    </row>
    <row r="2469" spans="1:11" x14ac:dyDescent="0.25">
      <c r="A2469" t="s">
        <v>2478</v>
      </c>
      <c r="B2469" t="s">
        <v>8727</v>
      </c>
      <c r="C2469" t="s">
        <v>8249</v>
      </c>
      <c r="D2469" t="s">
        <v>11815</v>
      </c>
      <c r="E2469" t="s">
        <v>11873</v>
      </c>
      <c r="F2469" t="s">
        <v>11873</v>
      </c>
      <c r="G2469">
        <v>97.47</v>
      </c>
      <c r="H2469">
        <v>97.47</v>
      </c>
      <c r="I2469" t="s">
        <v>12078</v>
      </c>
      <c r="J2469" t="s">
        <v>12084</v>
      </c>
      <c r="K2469" t="s">
        <v>12092</v>
      </c>
    </row>
    <row r="2470" spans="1:11" x14ac:dyDescent="0.25">
      <c r="A2470" t="s">
        <v>2479</v>
      </c>
      <c r="B2470" t="s">
        <v>7584</v>
      </c>
      <c r="C2470" t="s">
        <v>8249</v>
      </c>
      <c r="D2470" t="s">
        <v>11745</v>
      </c>
      <c r="E2470" t="s">
        <v>11826</v>
      </c>
      <c r="F2470" t="s">
        <v>11826</v>
      </c>
      <c r="G2470">
        <v>6046.68</v>
      </c>
      <c r="H2470">
        <v>6046.68</v>
      </c>
      <c r="I2470" t="s">
        <v>12078</v>
      </c>
      <c r="J2470" t="s">
        <v>12084</v>
      </c>
      <c r="K2470" t="s">
        <v>12092</v>
      </c>
    </row>
    <row r="2471" spans="1:11" x14ac:dyDescent="0.25">
      <c r="A2471" t="s">
        <v>2480</v>
      </c>
      <c r="B2471" t="s">
        <v>8728</v>
      </c>
      <c r="C2471" t="s">
        <v>8249</v>
      </c>
      <c r="D2471" t="s">
        <v>11741</v>
      </c>
      <c r="E2471" t="s">
        <v>11908</v>
      </c>
      <c r="F2471" t="s">
        <v>11779</v>
      </c>
      <c r="G2471">
        <v>190.32</v>
      </c>
      <c r="H2471">
        <v>190.32</v>
      </c>
      <c r="I2471" t="s">
        <v>12077</v>
      </c>
      <c r="J2471" t="s">
        <v>12084</v>
      </c>
      <c r="K2471" t="s">
        <v>12092</v>
      </c>
    </row>
    <row r="2472" spans="1:11" x14ac:dyDescent="0.25">
      <c r="A2472" t="s">
        <v>2481</v>
      </c>
      <c r="B2472" t="s">
        <v>8729</v>
      </c>
      <c r="C2472" t="s">
        <v>7135</v>
      </c>
      <c r="D2472" t="s">
        <v>11916</v>
      </c>
      <c r="E2472" t="s">
        <v>11873</v>
      </c>
      <c r="F2472" t="s">
        <v>11956</v>
      </c>
      <c r="G2472">
        <v>74944.5</v>
      </c>
      <c r="I2472" t="s">
        <v>12076</v>
      </c>
      <c r="J2472" t="s">
        <v>12083</v>
      </c>
      <c r="K2472" t="s">
        <v>12092</v>
      </c>
    </row>
    <row r="2473" spans="1:11" x14ac:dyDescent="0.25">
      <c r="A2473" t="s">
        <v>2482</v>
      </c>
      <c r="B2473" t="s">
        <v>8730</v>
      </c>
      <c r="C2473" t="s">
        <v>10846</v>
      </c>
      <c r="D2473" t="s">
        <v>11790</v>
      </c>
      <c r="E2473" t="s">
        <v>11769</v>
      </c>
      <c r="F2473" t="s">
        <v>11752</v>
      </c>
      <c r="G2473">
        <v>1280</v>
      </c>
      <c r="H2473">
        <v>1280</v>
      </c>
      <c r="I2473" t="s">
        <v>12077</v>
      </c>
      <c r="J2473" t="s">
        <v>12083</v>
      </c>
      <c r="K2473" t="s">
        <v>12092</v>
      </c>
    </row>
    <row r="2474" spans="1:11" x14ac:dyDescent="0.25">
      <c r="A2474" t="s">
        <v>2483</v>
      </c>
      <c r="B2474" t="s">
        <v>8731</v>
      </c>
      <c r="C2474" t="s">
        <v>7294</v>
      </c>
      <c r="D2474" t="s">
        <v>11816</v>
      </c>
      <c r="E2474" t="s">
        <v>11907</v>
      </c>
      <c r="F2474" t="s">
        <v>11907</v>
      </c>
      <c r="G2474">
        <v>293.02</v>
      </c>
      <c r="H2474">
        <v>293.02</v>
      </c>
      <c r="I2474" t="s">
        <v>12078</v>
      </c>
      <c r="J2474" t="s">
        <v>12083</v>
      </c>
      <c r="K2474" t="s">
        <v>12092</v>
      </c>
    </row>
    <row r="2475" spans="1:11" x14ac:dyDescent="0.25">
      <c r="A2475" t="s">
        <v>2484</v>
      </c>
      <c r="B2475" t="s">
        <v>8732</v>
      </c>
      <c r="C2475" t="s">
        <v>8346</v>
      </c>
      <c r="D2475" t="s">
        <v>11798</v>
      </c>
      <c r="E2475" t="s">
        <v>11856</v>
      </c>
      <c r="F2475" t="s">
        <v>11856</v>
      </c>
      <c r="G2475">
        <v>662.27</v>
      </c>
      <c r="H2475">
        <v>662.27</v>
      </c>
      <c r="I2475" t="s">
        <v>12078</v>
      </c>
      <c r="J2475" t="s">
        <v>12083</v>
      </c>
      <c r="K2475" t="s">
        <v>12092</v>
      </c>
    </row>
    <row r="2476" spans="1:11" x14ac:dyDescent="0.25">
      <c r="A2476" t="s">
        <v>2485</v>
      </c>
      <c r="B2476" t="s">
        <v>8733</v>
      </c>
      <c r="C2476" t="s">
        <v>7965</v>
      </c>
      <c r="D2476" t="s">
        <v>11794</v>
      </c>
      <c r="E2476" t="s">
        <v>11871</v>
      </c>
      <c r="F2476" t="s">
        <v>11793</v>
      </c>
      <c r="G2476">
        <v>696.58</v>
      </c>
      <c r="H2476">
        <v>734.92</v>
      </c>
      <c r="I2476" t="s">
        <v>12078</v>
      </c>
      <c r="J2476" t="s">
        <v>12083</v>
      </c>
      <c r="K2476" t="s">
        <v>12092</v>
      </c>
    </row>
    <row r="2477" spans="1:11" x14ac:dyDescent="0.25">
      <c r="A2477" t="s">
        <v>2486</v>
      </c>
      <c r="B2477" t="s">
        <v>8734</v>
      </c>
      <c r="C2477" t="s">
        <v>8346</v>
      </c>
      <c r="D2477" t="s">
        <v>11834</v>
      </c>
      <c r="E2477" t="s">
        <v>11856</v>
      </c>
      <c r="F2477" t="s">
        <v>11778</v>
      </c>
      <c r="G2477">
        <v>358.66</v>
      </c>
      <c r="H2477">
        <v>358.66</v>
      </c>
      <c r="I2477" t="s">
        <v>12078</v>
      </c>
      <c r="J2477" t="s">
        <v>12084</v>
      </c>
      <c r="K2477" t="s">
        <v>12092</v>
      </c>
    </row>
    <row r="2478" spans="1:11" x14ac:dyDescent="0.25">
      <c r="A2478" t="s">
        <v>2487</v>
      </c>
      <c r="B2478" t="s">
        <v>8735</v>
      </c>
      <c r="C2478" t="s">
        <v>10850</v>
      </c>
      <c r="D2478" t="s">
        <v>11804</v>
      </c>
      <c r="E2478" t="s">
        <v>11879</v>
      </c>
      <c r="F2478" t="s">
        <v>11879</v>
      </c>
      <c r="G2478">
        <v>464.96</v>
      </c>
      <c r="H2478">
        <v>464.96</v>
      </c>
      <c r="I2478" t="s">
        <v>12078</v>
      </c>
      <c r="J2478" t="s">
        <v>12083</v>
      </c>
      <c r="K2478" t="s">
        <v>12092</v>
      </c>
    </row>
    <row r="2479" spans="1:11" x14ac:dyDescent="0.25">
      <c r="A2479" t="s">
        <v>2488</v>
      </c>
      <c r="B2479" t="s">
        <v>8736</v>
      </c>
      <c r="C2479" t="s">
        <v>8346</v>
      </c>
      <c r="D2479" t="s">
        <v>11748</v>
      </c>
      <c r="E2479" t="s">
        <v>11879</v>
      </c>
      <c r="F2479" t="s">
        <v>11879</v>
      </c>
      <c r="G2479">
        <v>422.32</v>
      </c>
      <c r="H2479">
        <v>422.32</v>
      </c>
      <c r="I2479" t="s">
        <v>12078</v>
      </c>
      <c r="J2479" t="s">
        <v>12083</v>
      </c>
      <c r="K2479" t="s">
        <v>12092</v>
      </c>
    </row>
    <row r="2480" spans="1:11" x14ac:dyDescent="0.25">
      <c r="A2480" t="s">
        <v>2489</v>
      </c>
      <c r="B2480" t="s">
        <v>8737</v>
      </c>
      <c r="C2480" t="s">
        <v>7705</v>
      </c>
      <c r="D2480" t="s">
        <v>11749</v>
      </c>
      <c r="E2480" t="s">
        <v>11787</v>
      </c>
      <c r="F2480" t="s">
        <v>11787</v>
      </c>
      <c r="G2480">
        <v>399.5</v>
      </c>
      <c r="H2480">
        <v>399.5</v>
      </c>
      <c r="I2480" t="s">
        <v>12078</v>
      </c>
      <c r="J2480" t="s">
        <v>12083</v>
      </c>
      <c r="K2480" t="s">
        <v>12092</v>
      </c>
    </row>
    <row r="2481" spans="1:11" x14ac:dyDescent="0.25">
      <c r="A2481" t="s">
        <v>2490</v>
      </c>
      <c r="B2481" t="s">
        <v>8738</v>
      </c>
      <c r="C2481" t="s">
        <v>11281</v>
      </c>
      <c r="D2481" t="s">
        <v>11783</v>
      </c>
      <c r="E2481" t="s">
        <v>11808</v>
      </c>
      <c r="F2481" t="s">
        <v>11876</v>
      </c>
      <c r="G2481">
        <v>690.91</v>
      </c>
      <c r="H2481">
        <v>696.85</v>
      </c>
      <c r="I2481" t="s">
        <v>12078</v>
      </c>
      <c r="J2481" t="s">
        <v>12083</v>
      </c>
      <c r="K2481" t="s">
        <v>12092</v>
      </c>
    </row>
    <row r="2482" spans="1:11" x14ac:dyDescent="0.25">
      <c r="A2482" t="s">
        <v>2491</v>
      </c>
      <c r="B2482" t="s">
        <v>7324</v>
      </c>
      <c r="C2482" t="s">
        <v>10847</v>
      </c>
      <c r="D2482" t="s">
        <v>11769</v>
      </c>
      <c r="E2482" t="s">
        <v>11992</v>
      </c>
      <c r="F2482" t="s">
        <v>11992</v>
      </c>
      <c r="G2482">
        <v>9984.2000000000007</v>
      </c>
      <c r="H2482">
        <v>9984.2000000000007</v>
      </c>
      <c r="I2482" t="s">
        <v>12077</v>
      </c>
      <c r="J2482" t="s">
        <v>12084</v>
      </c>
      <c r="K2482" t="s">
        <v>12092</v>
      </c>
    </row>
    <row r="2483" spans="1:11" x14ac:dyDescent="0.25">
      <c r="A2483" t="s">
        <v>2492</v>
      </c>
      <c r="B2483" t="s">
        <v>8739</v>
      </c>
      <c r="C2483" t="s">
        <v>7705</v>
      </c>
      <c r="D2483" t="s">
        <v>11768</v>
      </c>
      <c r="E2483" t="s">
        <v>11992</v>
      </c>
      <c r="F2483" t="s">
        <v>11992</v>
      </c>
      <c r="G2483">
        <v>341.18</v>
      </c>
      <c r="H2483">
        <v>341.18</v>
      </c>
      <c r="I2483" t="s">
        <v>12078</v>
      </c>
      <c r="J2483" t="s">
        <v>12083</v>
      </c>
      <c r="K2483" t="s">
        <v>12092</v>
      </c>
    </row>
    <row r="2484" spans="1:11" x14ac:dyDescent="0.25">
      <c r="A2484" t="s">
        <v>2493</v>
      </c>
      <c r="B2484" t="s">
        <v>8740</v>
      </c>
      <c r="C2484" t="s">
        <v>7797</v>
      </c>
      <c r="D2484" t="s">
        <v>11779</v>
      </c>
      <c r="E2484" t="s">
        <v>11991</v>
      </c>
      <c r="F2484" t="s">
        <v>11817</v>
      </c>
      <c r="G2484">
        <v>660</v>
      </c>
      <c r="H2484">
        <v>660</v>
      </c>
      <c r="I2484" t="s">
        <v>12078</v>
      </c>
      <c r="J2484" t="s">
        <v>12083</v>
      </c>
      <c r="K2484" t="s">
        <v>12092</v>
      </c>
    </row>
    <row r="2485" spans="1:11" x14ac:dyDescent="0.25">
      <c r="A2485" t="s">
        <v>2494</v>
      </c>
      <c r="B2485" t="s">
        <v>8741</v>
      </c>
      <c r="C2485" t="s">
        <v>8235</v>
      </c>
      <c r="D2485" t="s">
        <v>11768</v>
      </c>
      <c r="E2485" t="s">
        <v>11992</v>
      </c>
      <c r="F2485" t="s">
        <v>11992</v>
      </c>
      <c r="G2485">
        <v>10074.99</v>
      </c>
      <c r="H2485">
        <v>10074.99</v>
      </c>
      <c r="I2485" t="s">
        <v>12077</v>
      </c>
      <c r="J2485" t="s">
        <v>12083</v>
      </c>
      <c r="K2485" t="s">
        <v>12092</v>
      </c>
    </row>
    <row r="2486" spans="1:11" x14ac:dyDescent="0.25">
      <c r="A2486" t="s">
        <v>2495</v>
      </c>
      <c r="B2486" t="s">
        <v>8742</v>
      </c>
      <c r="C2486" t="s">
        <v>10845</v>
      </c>
      <c r="D2486" t="s">
        <v>11838</v>
      </c>
      <c r="E2486" t="s">
        <v>11994</v>
      </c>
      <c r="F2486" t="s">
        <v>11744</v>
      </c>
      <c r="G2486">
        <v>1573.03</v>
      </c>
      <c r="H2486">
        <v>1573.03</v>
      </c>
      <c r="I2486" t="s">
        <v>12078</v>
      </c>
      <c r="J2486" t="s">
        <v>12083</v>
      </c>
      <c r="K2486" t="s">
        <v>12092</v>
      </c>
    </row>
    <row r="2487" spans="1:11" x14ac:dyDescent="0.25">
      <c r="A2487" t="s">
        <v>2496</v>
      </c>
      <c r="B2487" t="s">
        <v>8743</v>
      </c>
      <c r="C2487" t="s">
        <v>10850</v>
      </c>
      <c r="D2487" t="s">
        <v>11798</v>
      </c>
      <c r="E2487" t="s">
        <v>11744</v>
      </c>
      <c r="F2487" t="s">
        <v>11744</v>
      </c>
      <c r="G2487">
        <v>336.5</v>
      </c>
      <c r="H2487">
        <v>336.5</v>
      </c>
      <c r="I2487" t="s">
        <v>12078</v>
      </c>
      <c r="J2487" t="s">
        <v>12083</v>
      </c>
      <c r="K2487" t="s">
        <v>12092</v>
      </c>
    </row>
    <row r="2488" spans="1:11" x14ac:dyDescent="0.25">
      <c r="A2488" t="s">
        <v>2497</v>
      </c>
      <c r="B2488" t="s">
        <v>8744</v>
      </c>
      <c r="C2488" t="s">
        <v>8249</v>
      </c>
      <c r="D2488" t="s">
        <v>11771</v>
      </c>
      <c r="E2488" t="s">
        <v>11993</v>
      </c>
      <c r="F2488" t="s">
        <v>11778</v>
      </c>
      <c r="G2488">
        <v>256.91000000000003</v>
      </c>
      <c r="H2488">
        <v>256.91000000000003</v>
      </c>
      <c r="I2488" t="s">
        <v>12077</v>
      </c>
      <c r="J2488" t="s">
        <v>12084</v>
      </c>
      <c r="K2488" t="s">
        <v>12092</v>
      </c>
    </row>
    <row r="2489" spans="1:11" x14ac:dyDescent="0.25">
      <c r="A2489" t="s">
        <v>2498</v>
      </c>
      <c r="B2489" t="s">
        <v>8745</v>
      </c>
      <c r="C2489" t="s">
        <v>10845</v>
      </c>
      <c r="D2489" t="s">
        <v>11771</v>
      </c>
      <c r="E2489" t="s">
        <v>11992</v>
      </c>
      <c r="F2489" t="s">
        <v>12009</v>
      </c>
      <c r="G2489">
        <v>509.6</v>
      </c>
      <c r="H2489">
        <v>525.74</v>
      </c>
      <c r="I2489" t="s">
        <v>12078</v>
      </c>
      <c r="J2489" t="s">
        <v>12084</v>
      </c>
      <c r="K2489" t="s">
        <v>12092</v>
      </c>
    </row>
    <row r="2490" spans="1:11" x14ac:dyDescent="0.25">
      <c r="A2490" t="s">
        <v>2499</v>
      </c>
      <c r="B2490" t="s">
        <v>8746</v>
      </c>
      <c r="C2490" t="s">
        <v>8249</v>
      </c>
      <c r="D2490" t="s">
        <v>11797</v>
      </c>
      <c r="E2490" t="s">
        <v>11776</v>
      </c>
      <c r="F2490" t="s">
        <v>11776</v>
      </c>
      <c r="G2490">
        <v>148.34</v>
      </c>
      <c r="H2490">
        <v>148.34</v>
      </c>
      <c r="I2490" t="s">
        <v>12077</v>
      </c>
      <c r="J2490" t="s">
        <v>12084</v>
      </c>
      <c r="K2490" t="s">
        <v>12092</v>
      </c>
    </row>
    <row r="2491" spans="1:11" x14ac:dyDescent="0.25">
      <c r="A2491" t="s">
        <v>2500</v>
      </c>
      <c r="B2491" t="s">
        <v>8747</v>
      </c>
      <c r="C2491" t="s">
        <v>8249</v>
      </c>
      <c r="D2491" t="s">
        <v>11770</v>
      </c>
      <c r="E2491" t="s">
        <v>11956</v>
      </c>
      <c r="F2491" t="s">
        <v>11992</v>
      </c>
      <c r="G2491">
        <v>186.03</v>
      </c>
      <c r="H2491">
        <v>186.03</v>
      </c>
      <c r="I2491" t="s">
        <v>12078</v>
      </c>
      <c r="J2491" t="s">
        <v>12084</v>
      </c>
      <c r="K2491" t="s">
        <v>12092</v>
      </c>
    </row>
    <row r="2492" spans="1:11" x14ac:dyDescent="0.25">
      <c r="A2492" t="s">
        <v>2501</v>
      </c>
      <c r="B2492" t="s">
        <v>8748</v>
      </c>
      <c r="C2492" t="s">
        <v>8249</v>
      </c>
      <c r="D2492" t="s">
        <v>11797</v>
      </c>
      <c r="E2492" t="s">
        <v>11747</v>
      </c>
      <c r="F2492" t="s">
        <v>11781</v>
      </c>
      <c r="G2492">
        <v>672.56</v>
      </c>
      <c r="H2492">
        <v>672.56</v>
      </c>
      <c r="I2492" t="s">
        <v>12078</v>
      </c>
      <c r="J2492" t="s">
        <v>12084</v>
      </c>
      <c r="K2492" t="s">
        <v>12092</v>
      </c>
    </row>
    <row r="2493" spans="1:11" x14ac:dyDescent="0.25">
      <c r="A2493" t="s">
        <v>2502</v>
      </c>
      <c r="B2493" t="s">
        <v>8749</v>
      </c>
      <c r="C2493" t="s">
        <v>10855</v>
      </c>
      <c r="D2493" t="s">
        <v>11760</v>
      </c>
      <c r="E2493" t="s">
        <v>11744</v>
      </c>
      <c r="F2493" t="s">
        <v>11856</v>
      </c>
      <c r="G2493">
        <v>5806.16</v>
      </c>
      <c r="H2493">
        <v>5806.16</v>
      </c>
      <c r="I2493" t="s">
        <v>12078</v>
      </c>
      <c r="J2493" t="s">
        <v>12083</v>
      </c>
      <c r="K2493" t="s">
        <v>12092</v>
      </c>
    </row>
    <row r="2494" spans="1:11" x14ac:dyDescent="0.25">
      <c r="A2494" t="s">
        <v>2503</v>
      </c>
      <c r="B2494" t="s">
        <v>8750</v>
      </c>
      <c r="C2494" t="s">
        <v>8249</v>
      </c>
      <c r="D2494" t="s">
        <v>11790</v>
      </c>
      <c r="E2494" t="s">
        <v>11779</v>
      </c>
      <c r="F2494" t="s">
        <v>11779</v>
      </c>
      <c r="G2494">
        <v>68.900000000000006</v>
      </c>
      <c r="H2494">
        <v>68.900000000000006</v>
      </c>
      <c r="I2494" t="s">
        <v>12078</v>
      </c>
      <c r="J2494" t="s">
        <v>12084</v>
      </c>
      <c r="K2494" t="s">
        <v>12092</v>
      </c>
    </row>
    <row r="2495" spans="1:11" x14ac:dyDescent="0.25">
      <c r="A2495" t="s">
        <v>2504</v>
      </c>
      <c r="B2495" t="s">
        <v>8751</v>
      </c>
      <c r="C2495" t="s">
        <v>9102</v>
      </c>
      <c r="D2495" t="s">
        <v>11785</v>
      </c>
      <c r="E2495" t="s">
        <v>11787</v>
      </c>
      <c r="F2495" t="s">
        <v>11787</v>
      </c>
      <c r="G2495">
        <v>921</v>
      </c>
      <c r="H2495">
        <v>921</v>
      </c>
      <c r="I2495" t="s">
        <v>12077</v>
      </c>
      <c r="J2495" t="s">
        <v>12083</v>
      </c>
      <c r="K2495" t="s">
        <v>12092</v>
      </c>
    </row>
    <row r="2496" spans="1:11" x14ac:dyDescent="0.25">
      <c r="A2496" t="s">
        <v>2505</v>
      </c>
      <c r="B2496" t="s">
        <v>8752</v>
      </c>
      <c r="C2496" t="s">
        <v>7881</v>
      </c>
      <c r="D2496" t="s">
        <v>11851</v>
      </c>
      <c r="E2496" t="s">
        <v>11949</v>
      </c>
      <c r="F2496" t="s">
        <v>11769</v>
      </c>
      <c r="G2496">
        <v>4714.6899999999996</v>
      </c>
      <c r="H2496">
        <v>4714.6899999999996</v>
      </c>
      <c r="I2496" t="s">
        <v>12078</v>
      </c>
      <c r="J2496" t="s">
        <v>12083</v>
      </c>
      <c r="K2496" t="s">
        <v>12092</v>
      </c>
    </row>
    <row r="2497" spans="1:11" x14ac:dyDescent="0.25">
      <c r="A2497" t="s">
        <v>2506</v>
      </c>
      <c r="B2497" t="s">
        <v>8753</v>
      </c>
      <c r="C2497" t="s">
        <v>9099</v>
      </c>
      <c r="D2497" t="s">
        <v>11783</v>
      </c>
      <c r="E2497" t="s">
        <v>11769</v>
      </c>
      <c r="F2497" t="s">
        <v>11769</v>
      </c>
      <c r="G2497">
        <v>12460.86</v>
      </c>
      <c r="H2497">
        <v>12460.86</v>
      </c>
      <c r="I2497" t="s">
        <v>12077</v>
      </c>
      <c r="J2497" t="s">
        <v>12083</v>
      </c>
      <c r="K2497" t="s">
        <v>12092</v>
      </c>
    </row>
    <row r="2498" spans="1:11" x14ac:dyDescent="0.25">
      <c r="A2498" t="s">
        <v>2507</v>
      </c>
      <c r="B2498" t="s">
        <v>8754</v>
      </c>
      <c r="C2498" t="s">
        <v>7294</v>
      </c>
      <c r="D2498" t="s">
        <v>11816</v>
      </c>
      <c r="E2498" t="s">
        <v>11907</v>
      </c>
      <c r="F2498" t="s">
        <v>11876</v>
      </c>
      <c r="G2498">
        <v>8525.8799999999992</v>
      </c>
      <c r="H2498">
        <v>8525.8799999999992</v>
      </c>
      <c r="I2498" t="s">
        <v>12078</v>
      </c>
      <c r="J2498" t="s">
        <v>12083</v>
      </c>
      <c r="K2498" t="s">
        <v>12092</v>
      </c>
    </row>
    <row r="2499" spans="1:11" x14ac:dyDescent="0.25">
      <c r="A2499" t="s">
        <v>2508</v>
      </c>
      <c r="B2499" t="s">
        <v>8755</v>
      </c>
      <c r="C2499" t="s">
        <v>10848</v>
      </c>
      <c r="D2499" t="s">
        <v>11768</v>
      </c>
      <c r="E2499" t="s">
        <v>11744</v>
      </c>
      <c r="F2499" t="s">
        <v>11744</v>
      </c>
      <c r="G2499">
        <v>24084.53</v>
      </c>
      <c r="H2499">
        <v>24084.53</v>
      </c>
      <c r="I2499" t="s">
        <v>12078</v>
      </c>
      <c r="J2499" t="s">
        <v>12083</v>
      </c>
      <c r="K2499" t="s">
        <v>12092</v>
      </c>
    </row>
    <row r="2500" spans="1:11" x14ac:dyDescent="0.25">
      <c r="A2500" t="s">
        <v>2509</v>
      </c>
      <c r="B2500" t="s">
        <v>8756</v>
      </c>
      <c r="C2500" t="s">
        <v>9095</v>
      </c>
      <c r="D2500" t="s">
        <v>11761</v>
      </c>
      <c r="E2500" t="s">
        <v>11781</v>
      </c>
      <c r="F2500" t="s">
        <v>11781</v>
      </c>
      <c r="G2500">
        <v>62892.160000000003</v>
      </c>
      <c r="H2500">
        <v>62892.160000000003</v>
      </c>
      <c r="I2500" t="s">
        <v>12077</v>
      </c>
      <c r="J2500" t="s">
        <v>12084</v>
      </c>
      <c r="K2500" t="s">
        <v>12092</v>
      </c>
    </row>
    <row r="2501" spans="1:11" x14ac:dyDescent="0.25">
      <c r="A2501" t="s">
        <v>2510</v>
      </c>
      <c r="B2501" t="s">
        <v>8757</v>
      </c>
      <c r="C2501" t="s">
        <v>7898</v>
      </c>
      <c r="D2501" t="s">
        <v>11794</v>
      </c>
      <c r="E2501" t="s">
        <v>11817</v>
      </c>
      <c r="F2501" t="s">
        <v>11956</v>
      </c>
      <c r="G2501">
        <v>2312.5</v>
      </c>
      <c r="H2501">
        <v>2312.5</v>
      </c>
      <c r="I2501" t="s">
        <v>12078</v>
      </c>
      <c r="J2501" t="s">
        <v>12083</v>
      </c>
      <c r="K2501" t="s">
        <v>12093</v>
      </c>
    </row>
    <row r="2502" spans="1:11" x14ac:dyDescent="0.25">
      <c r="A2502" t="s">
        <v>2511</v>
      </c>
      <c r="B2502" t="s">
        <v>8758</v>
      </c>
      <c r="C2502" t="s">
        <v>10845</v>
      </c>
      <c r="D2502" t="s">
        <v>11828</v>
      </c>
      <c r="E2502" t="s">
        <v>11747</v>
      </c>
      <c r="F2502" t="s">
        <v>11781</v>
      </c>
      <c r="G2502">
        <v>1301.4100000000001</v>
      </c>
      <c r="I2502" t="s">
        <v>12076</v>
      </c>
      <c r="J2502" t="s">
        <v>12083</v>
      </c>
      <c r="K2502" t="s">
        <v>12092</v>
      </c>
    </row>
    <row r="2503" spans="1:11" x14ac:dyDescent="0.25">
      <c r="A2503" t="s">
        <v>2512</v>
      </c>
      <c r="B2503" t="s">
        <v>8759</v>
      </c>
      <c r="C2503" t="s">
        <v>8249</v>
      </c>
      <c r="D2503" t="s">
        <v>11741</v>
      </c>
      <c r="E2503" t="s">
        <v>11776</v>
      </c>
      <c r="F2503" t="s">
        <v>11826</v>
      </c>
      <c r="G2503">
        <v>100.29</v>
      </c>
      <c r="H2503">
        <v>109.47</v>
      </c>
      <c r="I2503" t="s">
        <v>12078</v>
      </c>
      <c r="J2503" t="s">
        <v>12084</v>
      </c>
      <c r="K2503" t="s">
        <v>12092</v>
      </c>
    </row>
    <row r="2504" spans="1:11" x14ac:dyDescent="0.25">
      <c r="A2504" t="s">
        <v>2513</v>
      </c>
      <c r="B2504" t="s">
        <v>8760</v>
      </c>
      <c r="C2504" t="s">
        <v>8249</v>
      </c>
      <c r="D2504" t="s">
        <v>11797</v>
      </c>
      <c r="E2504" t="s">
        <v>11747</v>
      </c>
      <c r="F2504" t="s">
        <v>11769</v>
      </c>
      <c r="G2504">
        <v>95.12</v>
      </c>
      <c r="H2504">
        <v>95.12</v>
      </c>
      <c r="I2504" t="s">
        <v>12078</v>
      </c>
      <c r="J2504" t="s">
        <v>12084</v>
      </c>
      <c r="K2504" t="s">
        <v>12092</v>
      </c>
    </row>
    <row r="2505" spans="1:11" x14ac:dyDescent="0.25">
      <c r="A2505" t="s">
        <v>2514</v>
      </c>
      <c r="B2505" t="s">
        <v>8761</v>
      </c>
      <c r="C2505" t="s">
        <v>7881</v>
      </c>
      <c r="D2505" t="s">
        <v>11745</v>
      </c>
      <c r="E2505" t="s">
        <v>11993</v>
      </c>
      <c r="F2505" t="s">
        <v>11778</v>
      </c>
      <c r="G2505">
        <v>2233.8000000000002</v>
      </c>
      <c r="H2505">
        <v>2233.8000000000002</v>
      </c>
      <c r="I2505" t="s">
        <v>12078</v>
      </c>
      <c r="J2505" t="s">
        <v>12083</v>
      </c>
      <c r="K2505" t="s">
        <v>12092</v>
      </c>
    </row>
    <row r="2506" spans="1:11" x14ac:dyDescent="0.25">
      <c r="A2506" t="s">
        <v>2515</v>
      </c>
      <c r="B2506" t="s">
        <v>8762</v>
      </c>
      <c r="C2506" t="s">
        <v>11427</v>
      </c>
      <c r="D2506" t="s">
        <v>11806</v>
      </c>
      <c r="E2506" t="s">
        <v>11778</v>
      </c>
      <c r="F2506" t="s">
        <v>11778</v>
      </c>
      <c r="G2506">
        <v>4620</v>
      </c>
      <c r="H2506">
        <v>4620</v>
      </c>
      <c r="I2506" t="s">
        <v>12078</v>
      </c>
      <c r="J2506" t="s">
        <v>12083</v>
      </c>
      <c r="K2506" t="s">
        <v>12092</v>
      </c>
    </row>
    <row r="2507" spans="1:11" x14ac:dyDescent="0.25">
      <c r="A2507" t="s">
        <v>2516</v>
      </c>
      <c r="B2507" t="s">
        <v>8763</v>
      </c>
      <c r="C2507" t="s">
        <v>8249</v>
      </c>
      <c r="D2507" t="s">
        <v>11741</v>
      </c>
      <c r="E2507" t="s">
        <v>11949</v>
      </c>
      <c r="F2507" t="s">
        <v>11769</v>
      </c>
      <c r="G2507">
        <v>288.63</v>
      </c>
      <c r="H2507">
        <v>288.63</v>
      </c>
      <c r="I2507" t="s">
        <v>12078</v>
      </c>
      <c r="J2507" t="s">
        <v>12084</v>
      </c>
      <c r="K2507" t="s">
        <v>12092</v>
      </c>
    </row>
    <row r="2508" spans="1:11" x14ac:dyDescent="0.25">
      <c r="A2508" t="s">
        <v>2517</v>
      </c>
      <c r="B2508" t="s">
        <v>8764</v>
      </c>
      <c r="C2508" t="s">
        <v>8249</v>
      </c>
      <c r="D2508" t="s">
        <v>11763</v>
      </c>
      <c r="E2508" t="s">
        <v>11856</v>
      </c>
      <c r="F2508" t="s">
        <v>11856</v>
      </c>
      <c r="G2508">
        <v>75.33</v>
      </c>
      <c r="H2508">
        <v>75.33</v>
      </c>
      <c r="I2508" t="s">
        <v>12077</v>
      </c>
      <c r="J2508" t="s">
        <v>12084</v>
      </c>
      <c r="K2508" t="s">
        <v>12092</v>
      </c>
    </row>
    <row r="2509" spans="1:11" x14ac:dyDescent="0.25">
      <c r="A2509" t="s">
        <v>2518</v>
      </c>
      <c r="B2509" t="s">
        <v>8765</v>
      </c>
      <c r="C2509" t="s">
        <v>10865</v>
      </c>
      <c r="D2509" t="s">
        <v>11855</v>
      </c>
      <c r="E2509" t="s">
        <v>11972</v>
      </c>
      <c r="G2509">
        <v>1729.92</v>
      </c>
      <c r="J2509" t="s">
        <v>12083</v>
      </c>
      <c r="K2509" t="s">
        <v>12093</v>
      </c>
    </row>
    <row r="2510" spans="1:11" x14ac:dyDescent="0.25">
      <c r="A2510" t="s">
        <v>2519</v>
      </c>
      <c r="B2510" t="s">
        <v>8766</v>
      </c>
      <c r="C2510" t="s">
        <v>10856</v>
      </c>
      <c r="D2510" t="s">
        <v>11771</v>
      </c>
      <c r="E2510" t="s">
        <v>11817</v>
      </c>
      <c r="F2510" t="s">
        <v>11817</v>
      </c>
      <c r="G2510">
        <v>383.38</v>
      </c>
      <c r="H2510">
        <v>383.38</v>
      </c>
      <c r="I2510" t="s">
        <v>12078</v>
      </c>
      <c r="J2510" t="s">
        <v>12083</v>
      </c>
      <c r="K2510" t="s">
        <v>12092</v>
      </c>
    </row>
    <row r="2511" spans="1:11" x14ac:dyDescent="0.25">
      <c r="A2511" t="s">
        <v>2520</v>
      </c>
      <c r="B2511" t="s">
        <v>8767</v>
      </c>
      <c r="C2511" t="s">
        <v>8346</v>
      </c>
      <c r="D2511" t="s">
        <v>11873</v>
      </c>
      <c r="E2511" t="s">
        <v>11873</v>
      </c>
      <c r="F2511" t="s">
        <v>11956</v>
      </c>
      <c r="G2511">
        <v>1268.8</v>
      </c>
      <c r="I2511" t="s">
        <v>12080</v>
      </c>
      <c r="J2511" t="s">
        <v>12084</v>
      </c>
      <c r="K2511" t="s">
        <v>12092</v>
      </c>
    </row>
    <row r="2512" spans="1:11" x14ac:dyDescent="0.25">
      <c r="A2512" t="s">
        <v>2521</v>
      </c>
      <c r="B2512" t="s">
        <v>8768</v>
      </c>
      <c r="C2512" t="s">
        <v>8249</v>
      </c>
      <c r="D2512" t="s">
        <v>11746</v>
      </c>
      <c r="E2512" t="s">
        <v>11879</v>
      </c>
      <c r="F2512" t="s">
        <v>11879</v>
      </c>
      <c r="G2512">
        <v>480.8</v>
      </c>
      <c r="H2512">
        <v>480.8</v>
      </c>
      <c r="I2512" t="s">
        <v>12077</v>
      </c>
      <c r="J2512" t="s">
        <v>12084</v>
      </c>
      <c r="K2512" t="s">
        <v>12092</v>
      </c>
    </row>
    <row r="2513" spans="1:11" x14ac:dyDescent="0.25">
      <c r="A2513" t="s">
        <v>2522</v>
      </c>
      <c r="B2513" t="s">
        <v>8769</v>
      </c>
      <c r="C2513" t="s">
        <v>10845</v>
      </c>
      <c r="D2513" t="s">
        <v>11765</v>
      </c>
      <c r="E2513" t="s">
        <v>11912</v>
      </c>
      <c r="F2513" t="s">
        <v>11992</v>
      </c>
      <c r="G2513">
        <v>552</v>
      </c>
      <c r="H2513">
        <v>552</v>
      </c>
      <c r="I2513" t="s">
        <v>12078</v>
      </c>
      <c r="J2513" t="s">
        <v>12083</v>
      </c>
      <c r="K2513" t="s">
        <v>12092</v>
      </c>
    </row>
    <row r="2514" spans="1:11" x14ac:dyDescent="0.25">
      <c r="A2514" t="s">
        <v>2523</v>
      </c>
      <c r="B2514" t="s">
        <v>8770</v>
      </c>
      <c r="C2514" t="s">
        <v>10845</v>
      </c>
      <c r="D2514" t="s">
        <v>11742</v>
      </c>
      <c r="E2514" t="s">
        <v>11993</v>
      </c>
      <c r="F2514" t="s">
        <v>11778</v>
      </c>
      <c r="G2514">
        <v>407.28</v>
      </c>
      <c r="H2514">
        <v>407.28</v>
      </c>
      <c r="I2514" t="s">
        <v>12078</v>
      </c>
      <c r="J2514" t="s">
        <v>12084</v>
      </c>
      <c r="K2514" t="s">
        <v>12092</v>
      </c>
    </row>
    <row r="2515" spans="1:11" x14ac:dyDescent="0.25">
      <c r="A2515" t="s">
        <v>2524</v>
      </c>
      <c r="B2515" t="s">
        <v>8771</v>
      </c>
      <c r="C2515" t="s">
        <v>7294</v>
      </c>
      <c r="D2515" t="s">
        <v>11796</v>
      </c>
      <c r="E2515" t="s">
        <v>11949</v>
      </c>
      <c r="F2515" t="s">
        <v>11908</v>
      </c>
      <c r="G2515">
        <v>1258.8</v>
      </c>
      <c r="H2515">
        <v>1258.8</v>
      </c>
      <c r="I2515" t="s">
        <v>12078</v>
      </c>
      <c r="J2515" t="s">
        <v>12083</v>
      </c>
      <c r="K2515" t="s">
        <v>12092</v>
      </c>
    </row>
    <row r="2516" spans="1:11" x14ac:dyDescent="0.25">
      <c r="A2516" t="s">
        <v>2525</v>
      </c>
      <c r="B2516" t="s">
        <v>8772</v>
      </c>
      <c r="C2516" t="s">
        <v>10850</v>
      </c>
      <c r="D2516" t="s">
        <v>11853</v>
      </c>
      <c r="E2516" t="s">
        <v>11991</v>
      </c>
      <c r="F2516" t="s">
        <v>11972</v>
      </c>
      <c r="G2516">
        <v>564.39</v>
      </c>
      <c r="H2516">
        <v>564.39</v>
      </c>
      <c r="I2516" t="s">
        <v>12078</v>
      </c>
      <c r="J2516" t="s">
        <v>12083</v>
      </c>
      <c r="K2516" t="s">
        <v>12092</v>
      </c>
    </row>
    <row r="2517" spans="1:11" x14ac:dyDescent="0.25">
      <c r="A2517" t="s">
        <v>2526</v>
      </c>
      <c r="B2517" t="s">
        <v>8773</v>
      </c>
      <c r="C2517" t="s">
        <v>10850</v>
      </c>
      <c r="D2517" t="s">
        <v>11753</v>
      </c>
      <c r="E2517" t="s">
        <v>11992</v>
      </c>
      <c r="F2517" t="s">
        <v>11743</v>
      </c>
      <c r="G2517">
        <v>599.52</v>
      </c>
      <c r="H2517">
        <v>599.52</v>
      </c>
      <c r="I2517" t="s">
        <v>12078</v>
      </c>
      <c r="J2517" t="s">
        <v>12083</v>
      </c>
      <c r="K2517" t="s">
        <v>12092</v>
      </c>
    </row>
    <row r="2518" spans="1:11" x14ac:dyDescent="0.25">
      <c r="A2518" t="s">
        <v>2527</v>
      </c>
      <c r="B2518" t="s">
        <v>8030</v>
      </c>
      <c r="C2518" t="s">
        <v>7615</v>
      </c>
      <c r="D2518" t="s">
        <v>11775</v>
      </c>
      <c r="E2518" t="s">
        <v>11781</v>
      </c>
      <c r="F2518" t="s">
        <v>11781</v>
      </c>
      <c r="G2518">
        <v>8653.9500000000007</v>
      </c>
      <c r="H2518">
        <v>8653.9500000000007</v>
      </c>
      <c r="I2518" t="s">
        <v>12078</v>
      </c>
      <c r="J2518" t="s">
        <v>12083</v>
      </c>
      <c r="K2518" t="s">
        <v>12092</v>
      </c>
    </row>
    <row r="2519" spans="1:11" x14ac:dyDescent="0.25">
      <c r="A2519" t="s">
        <v>2528</v>
      </c>
      <c r="B2519" t="s">
        <v>8774</v>
      </c>
      <c r="C2519" t="s">
        <v>11285</v>
      </c>
      <c r="D2519" t="s">
        <v>11751</v>
      </c>
      <c r="E2519" t="s">
        <v>11769</v>
      </c>
      <c r="F2519" t="s">
        <v>11769</v>
      </c>
      <c r="G2519">
        <v>23381.58</v>
      </c>
      <c r="H2519">
        <v>23381.58</v>
      </c>
      <c r="I2519" t="s">
        <v>12078</v>
      </c>
      <c r="J2519" t="s">
        <v>12084</v>
      </c>
      <c r="K2519" t="s">
        <v>12092</v>
      </c>
    </row>
    <row r="2520" spans="1:11" x14ac:dyDescent="0.25">
      <c r="A2520" t="s">
        <v>2529</v>
      </c>
      <c r="B2520" t="s">
        <v>8775</v>
      </c>
      <c r="C2520" t="s">
        <v>10845</v>
      </c>
      <c r="D2520" t="s">
        <v>11809</v>
      </c>
      <c r="E2520" t="s">
        <v>11817</v>
      </c>
      <c r="F2520" t="s">
        <v>11972</v>
      </c>
      <c r="G2520">
        <v>1595.58</v>
      </c>
      <c r="H2520">
        <v>1595.58</v>
      </c>
      <c r="I2520" t="s">
        <v>12078</v>
      </c>
      <c r="J2520" t="s">
        <v>12083</v>
      </c>
      <c r="K2520" t="s">
        <v>12092</v>
      </c>
    </row>
    <row r="2521" spans="1:11" x14ac:dyDescent="0.25">
      <c r="A2521" t="s">
        <v>2530</v>
      </c>
      <c r="B2521" t="s">
        <v>8776</v>
      </c>
      <c r="C2521" t="s">
        <v>8249</v>
      </c>
      <c r="D2521" t="s">
        <v>11768</v>
      </c>
      <c r="E2521" t="s">
        <v>11743</v>
      </c>
      <c r="F2521" t="s">
        <v>11743</v>
      </c>
      <c r="G2521">
        <v>1791.4</v>
      </c>
      <c r="H2521">
        <v>1791.4</v>
      </c>
      <c r="I2521" t="s">
        <v>12078</v>
      </c>
      <c r="J2521" t="s">
        <v>12084</v>
      </c>
      <c r="K2521" t="s">
        <v>12092</v>
      </c>
    </row>
    <row r="2522" spans="1:11" x14ac:dyDescent="0.25">
      <c r="A2522" t="s">
        <v>2531</v>
      </c>
      <c r="B2522" t="s">
        <v>8033</v>
      </c>
      <c r="C2522" t="s">
        <v>10631</v>
      </c>
      <c r="D2522" t="s">
        <v>11788</v>
      </c>
      <c r="E2522" t="s">
        <v>11787</v>
      </c>
      <c r="F2522" t="s">
        <v>11778</v>
      </c>
      <c r="G2522">
        <v>7699.68</v>
      </c>
      <c r="H2522">
        <v>7699.68</v>
      </c>
      <c r="I2522" t="s">
        <v>12078</v>
      </c>
      <c r="J2522" t="s">
        <v>12083</v>
      </c>
      <c r="K2522" t="s">
        <v>12093</v>
      </c>
    </row>
    <row r="2523" spans="1:11" x14ac:dyDescent="0.25">
      <c r="A2523" t="s">
        <v>2532</v>
      </c>
      <c r="B2523" t="s">
        <v>8777</v>
      </c>
      <c r="C2523" t="s">
        <v>8249</v>
      </c>
      <c r="D2523" t="s">
        <v>11819</v>
      </c>
      <c r="E2523" t="s">
        <v>11776</v>
      </c>
      <c r="F2523" t="s">
        <v>11776</v>
      </c>
      <c r="G2523">
        <v>396.74</v>
      </c>
      <c r="H2523">
        <v>396.74</v>
      </c>
      <c r="I2523" t="s">
        <v>12077</v>
      </c>
      <c r="J2523" t="s">
        <v>12084</v>
      </c>
      <c r="K2523" t="s">
        <v>12092</v>
      </c>
    </row>
    <row r="2524" spans="1:11" x14ac:dyDescent="0.25">
      <c r="A2524" t="s">
        <v>2533</v>
      </c>
      <c r="B2524" t="s">
        <v>8778</v>
      </c>
      <c r="C2524" t="s">
        <v>8268</v>
      </c>
      <c r="D2524" t="s">
        <v>11751</v>
      </c>
      <c r="E2524" t="s">
        <v>11743</v>
      </c>
      <c r="F2524" t="s">
        <v>11991</v>
      </c>
      <c r="G2524">
        <v>25369.1</v>
      </c>
      <c r="I2524" t="s">
        <v>12076</v>
      </c>
      <c r="J2524" t="s">
        <v>12083</v>
      </c>
      <c r="K2524" t="s">
        <v>12092</v>
      </c>
    </row>
    <row r="2525" spans="1:11" x14ac:dyDescent="0.25">
      <c r="A2525" t="s">
        <v>2534</v>
      </c>
      <c r="B2525" t="s">
        <v>8779</v>
      </c>
      <c r="C2525" t="s">
        <v>8235</v>
      </c>
      <c r="D2525" t="s">
        <v>11821</v>
      </c>
      <c r="E2525" t="s">
        <v>11871</v>
      </c>
      <c r="F2525" t="s">
        <v>11779</v>
      </c>
      <c r="G2525">
        <v>1114.52</v>
      </c>
      <c r="H2525">
        <v>1114.52</v>
      </c>
      <c r="I2525" t="s">
        <v>12077</v>
      </c>
      <c r="J2525" t="s">
        <v>12083</v>
      </c>
      <c r="K2525" t="s">
        <v>12092</v>
      </c>
    </row>
    <row r="2526" spans="1:11" x14ac:dyDescent="0.25">
      <c r="A2526" t="s">
        <v>2535</v>
      </c>
      <c r="B2526" t="s">
        <v>8780</v>
      </c>
      <c r="C2526" t="s">
        <v>8249</v>
      </c>
      <c r="D2526" t="s">
        <v>11771</v>
      </c>
      <c r="E2526" t="s">
        <v>11817</v>
      </c>
      <c r="F2526" t="s">
        <v>11817</v>
      </c>
      <c r="G2526">
        <v>458.69</v>
      </c>
      <c r="H2526">
        <v>458.69</v>
      </c>
      <c r="I2526" t="s">
        <v>12078</v>
      </c>
      <c r="J2526" t="s">
        <v>12084</v>
      </c>
      <c r="K2526" t="s">
        <v>12092</v>
      </c>
    </row>
    <row r="2527" spans="1:11" x14ac:dyDescent="0.25">
      <c r="A2527" t="s">
        <v>2536</v>
      </c>
      <c r="B2527" t="s">
        <v>8781</v>
      </c>
      <c r="C2527" t="s">
        <v>7596</v>
      </c>
      <c r="D2527" t="s">
        <v>11748</v>
      </c>
      <c r="E2527" t="s">
        <v>11912</v>
      </c>
      <c r="F2527" t="s">
        <v>11992</v>
      </c>
      <c r="G2527">
        <v>212.76</v>
      </c>
      <c r="H2527">
        <v>212.76</v>
      </c>
      <c r="I2527" t="s">
        <v>12078</v>
      </c>
      <c r="J2527" t="s">
        <v>12083</v>
      </c>
      <c r="K2527" t="s">
        <v>12092</v>
      </c>
    </row>
    <row r="2528" spans="1:11" x14ac:dyDescent="0.25">
      <c r="A2528" t="s">
        <v>2537</v>
      </c>
      <c r="B2528" t="s">
        <v>8782</v>
      </c>
      <c r="C2528" t="s">
        <v>10845</v>
      </c>
      <c r="D2528" t="s">
        <v>11838</v>
      </c>
      <c r="E2528" t="s">
        <v>11856</v>
      </c>
      <c r="F2528" t="s">
        <v>11769</v>
      </c>
      <c r="G2528">
        <v>287.14999999999998</v>
      </c>
      <c r="H2528">
        <v>287.14999999999998</v>
      </c>
      <c r="I2528" t="s">
        <v>12078</v>
      </c>
      <c r="J2528" t="s">
        <v>12083</v>
      </c>
      <c r="K2528" t="s">
        <v>12092</v>
      </c>
    </row>
    <row r="2529" spans="1:11" x14ac:dyDescent="0.25">
      <c r="A2529" t="s">
        <v>2538</v>
      </c>
      <c r="B2529" t="s">
        <v>8783</v>
      </c>
      <c r="C2529" t="s">
        <v>11428</v>
      </c>
      <c r="D2529" t="s">
        <v>11810</v>
      </c>
      <c r="E2529" t="s">
        <v>11816</v>
      </c>
      <c r="F2529" t="s">
        <v>11816</v>
      </c>
      <c r="G2529">
        <v>4820</v>
      </c>
      <c r="H2529">
        <v>4820</v>
      </c>
      <c r="I2529" t="s">
        <v>12078</v>
      </c>
      <c r="J2529" t="s">
        <v>12083</v>
      </c>
      <c r="K2529" t="s">
        <v>12092</v>
      </c>
    </row>
    <row r="2530" spans="1:11" x14ac:dyDescent="0.25">
      <c r="A2530" t="s">
        <v>2539</v>
      </c>
      <c r="B2530" t="s">
        <v>8784</v>
      </c>
      <c r="C2530" t="s">
        <v>11422</v>
      </c>
      <c r="D2530" t="s">
        <v>11760</v>
      </c>
      <c r="E2530" t="s">
        <v>11744</v>
      </c>
      <c r="F2530" t="s">
        <v>11744</v>
      </c>
      <c r="G2530">
        <v>2194.17</v>
      </c>
      <c r="H2530">
        <v>2194.17</v>
      </c>
      <c r="I2530" t="s">
        <v>12078</v>
      </c>
      <c r="J2530" t="s">
        <v>12083</v>
      </c>
      <c r="K2530" t="s">
        <v>12092</v>
      </c>
    </row>
    <row r="2531" spans="1:11" x14ac:dyDescent="0.25">
      <c r="A2531" t="s">
        <v>2540</v>
      </c>
      <c r="B2531" t="s">
        <v>8785</v>
      </c>
      <c r="C2531" t="s">
        <v>8346</v>
      </c>
      <c r="D2531" t="s">
        <v>11762</v>
      </c>
      <c r="E2531" t="s">
        <v>11793</v>
      </c>
      <c r="F2531" t="s">
        <v>11956</v>
      </c>
      <c r="G2531">
        <v>788.24</v>
      </c>
      <c r="H2531">
        <v>837.18</v>
      </c>
      <c r="I2531" t="s">
        <v>12078</v>
      </c>
      <c r="J2531" t="s">
        <v>12083</v>
      </c>
      <c r="K2531" t="s">
        <v>12092</v>
      </c>
    </row>
    <row r="2532" spans="1:11" x14ac:dyDescent="0.25">
      <c r="A2532" t="s">
        <v>2541</v>
      </c>
      <c r="B2532" t="s">
        <v>8786</v>
      </c>
      <c r="C2532" t="s">
        <v>7744</v>
      </c>
      <c r="D2532" t="s">
        <v>11747</v>
      </c>
      <c r="E2532" t="s">
        <v>11972</v>
      </c>
      <c r="F2532" t="s">
        <v>11972</v>
      </c>
      <c r="G2532">
        <v>17266.66</v>
      </c>
      <c r="H2532">
        <v>17266.66</v>
      </c>
      <c r="I2532" t="s">
        <v>12078</v>
      </c>
      <c r="J2532" t="s">
        <v>12083</v>
      </c>
      <c r="K2532" t="s">
        <v>12093</v>
      </c>
    </row>
    <row r="2533" spans="1:11" x14ac:dyDescent="0.25">
      <c r="A2533" t="s">
        <v>2542</v>
      </c>
      <c r="B2533" t="s">
        <v>8045</v>
      </c>
      <c r="C2533" t="s">
        <v>10845</v>
      </c>
      <c r="D2533" t="s">
        <v>11788</v>
      </c>
      <c r="E2533" t="s">
        <v>11946</v>
      </c>
      <c r="F2533" t="s">
        <v>11873</v>
      </c>
      <c r="G2533">
        <v>1529.25</v>
      </c>
      <c r="H2533">
        <v>1529.25</v>
      </c>
      <c r="I2533" t="s">
        <v>12078</v>
      </c>
      <c r="J2533" t="s">
        <v>12083</v>
      </c>
      <c r="K2533" t="s">
        <v>12092</v>
      </c>
    </row>
    <row r="2534" spans="1:11" x14ac:dyDescent="0.25">
      <c r="A2534" t="s">
        <v>2543</v>
      </c>
      <c r="B2534" t="s">
        <v>8787</v>
      </c>
      <c r="C2534" t="s">
        <v>10845</v>
      </c>
      <c r="D2534" t="s">
        <v>11856</v>
      </c>
      <c r="E2534" t="s">
        <v>11972</v>
      </c>
      <c r="F2534" t="s">
        <v>11992</v>
      </c>
      <c r="G2534">
        <v>699.5</v>
      </c>
      <c r="H2534">
        <v>664.52</v>
      </c>
      <c r="I2534" t="s">
        <v>12078</v>
      </c>
      <c r="J2534" t="s">
        <v>12083</v>
      </c>
      <c r="K2534" t="s">
        <v>12092</v>
      </c>
    </row>
    <row r="2535" spans="1:11" x14ac:dyDescent="0.25">
      <c r="A2535" t="s">
        <v>2544</v>
      </c>
      <c r="B2535" t="s">
        <v>8788</v>
      </c>
      <c r="C2535" t="s">
        <v>10850</v>
      </c>
      <c r="D2535" t="s">
        <v>11890</v>
      </c>
      <c r="E2535" t="s">
        <v>11992</v>
      </c>
      <c r="F2535" t="s">
        <v>11747</v>
      </c>
      <c r="G2535">
        <v>464.75</v>
      </c>
      <c r="H2535">
        <v>464.75</v>
      </c>
      <c r="I2535" t="s">
        <v>12078</v>
      </c>
      <c r="J2535" t="s">
        <v>12083</v>
      </c>
      <c r="K2535" t="s">
        <v>12092</v>
      </c>
    </row>
    <row r="2536" spans="1:11" x14ac:dyDescent="0.25">
      <c r="A2536" t="s">
        <v>2545</v>
      </c>
      <c r="B2536" t="s">
        <v>8789</v>
      </c>
      <c r="C2536" t="s">
        <v>8249</v>
      </c>
      <c r="D2536" t="s">
        <v>11753</v>
      </c>
      <c r="E2536" t="s">
        <v>11769</v>
      </c>
      <c r="F2536" t="s">
        <v>11769</v>
      </c>
      <c r="G2536">
        <v>45.6</v>
      </c>
      <c r="H2536">
        <v>45.6</v>
      </c>
      <c r="I2536" t="s">
        <v>12078</v>
      </c>
      <c r="J2536" t="s">
        <v>12084</v>
      </c>
      <c r="K2536" t="s">
        <v>12092</v>
      </c>
    </row>
    <row r="2537" spans="1:11" x14ac:dyDescent="0.25">
      <c r="A2537" t="s">
        <v>2546</v>
      </c>
      <c r="B2537" t="s">
        <v>8056</v>
      </c>
      <c r="C2537" t="s">
        <v>8249</v>
      </c>
      <c r="D2537" t="s">
        <v>11771</v>
      </c>
      <c r="E2537" t="s">
        <v>11776</v>
      </c>
      <c r="F2537" t="s">
        <v>11776</v>
      </c>
      <c r="G2537">
        <v>69.87</v>
      </c>
      <c r="H2537">
        <v>69.87</v>
      </c>
      <c r="I2537" t="s">
        <v>12078</v>
      </c>
      <c r="J2537" t="s">
        <v>12084</v>
      </c>
      <c r="K2537" t="s">
        <v>12092</v>
      </c>
    </row>
    <row r="2538" spans="1:11" x14ac:dyDescent="0.25">
      <c r="A2538" t="s">
        <v>2547</v>
      </c>
      <c r="B2538" t="s">
        <v>8790</v>
      </c>
      <c r="C2538" t="s">
        <v>11276</v>
      </c>
      <c r="D2538" t="s">
        <v>11746</v>
      </c>
      <c r="E2538" t="s">
        <v>11781</v>
      </c>
      <c r="F2538" t="s">
        <v>11776</v>
      </c>
      <c r="G2538">
        <v>53969.71</v>
      </c>
      <c r="H2538">
        <v>54059.66</v>
      </c>
      <c r="I2538" t="s">
        <v>12078</v>
      </c>
      <c r="J2538" t="s">
        <v>12083</v>
      </c>
      <c r="K2538" t="s">
        <v>12092</v>
      </c>
    </row>
    <row r="2539" spans="1:11" x14ac:dyDescent="0.25">
      <c r="A2539" t="s">
        <v>2548</v>
      </c>
      <c r="B2539" t="s">
        <v>8791</v>
      </c>
      <c r="C2539" t="s">
        <v>10873</v>
      </c>
      <c r="D2539" t="s">
        <v>11821</v>
      </c>
      <c r="E2539" t="s">
        <v>11808</v>
      </c>
      <c r="F2539" t="s">
        <v>11808</v>
      </c>
      <c r="G2539">
        <v>16396.189999999999</v>
      </c>
      <c r="H2539">
        <v>16396.189999999999</v>
      </c>
      <c r="I2539" t="s">
        <v>12078</v>
      </c>
      <c r="J2539" t="s">
        <v>12083</v>
      </c>
      <c r="K2539" t="s">
        <v>12092</v>
      </c>
    </row>
    <row r="2540" spans="1:11" x14ac:dyDescent="0.25">
      <c r="A2540" t="s">
        <v>2549</v>
      </c>
      <c r="B2540" t="s">
        <v>8792</v>
      </c>
      <c r="C2540" t="s">
        <v>8346</v>
      </c>
      <c r="D2540" t="s">
        <v>11830</v>
      </c>
      <c r="E2540" t="s">
        <v>11826</v>
      </c>
      <c r="F2540" t="s">
        <v>11826</v>
      </c>
      <c r="G2540">
        <v>450.02</v>
      </c>
      <c r="H2540">
        <v>450.02</v>
      </c>
      <c r="I2540" t="s">
        <v>12078</v>
      </c>
      <c r="J2540" t="s">
        <v>12083</v>
      </c>
      <c r="K2540" t="s">
        <v>12092</v>
      </c>
    </row>
    <row r="2541" spans="1:11" x14ac:dyDescent="0.25">
      <c r="A2541" t="s">
        <v>2550</v>
      </c>
      <c r="B2541" t="s">
        <v>7409</v>
      </c>
      <c r="C2541" t="s">
        <v>8249</v>
      </c>
      <c r="D2541" t="s">
        <v>11809</v>
      </c>
      <c r="E2541" t="s">
        <v>11743</v>
      </c>
      <c r="F2541" t="s">
        <v>11873</v>
      </c>
      <c r="G2541">
        <v>118.04</v>
      </c>
      <c r="H2541">
        <v>124.41</v>
      </c>
      <c r="I2541" t="s">
        <v>12078</v>
      </c>
      <c r="J2541" t="s">
        <v>12084</v>
      </c>
      <c r="K2541" t="s">
        <v>12092</v>
      </c>
    </row>
    <row r="2542" spans="1:11" x14ac:dyDescent="0.25">
      <c r="A2542" t="s">
        <v>2551</v>
      </c>
      <c r="B2542" t="s">
        <v>8793</v>
      </c>
      <c r="C2542" t="s">
        <v>8346</v>
      </c>
      <c r="D2542" t="s">
        <v>11833</v>
      </c>
      <c r="E2542" t="s">
        <v>11769</v>
      </c>
      <c r="F2542" t="s">
        <v>11816</v>
      </c>
      <c r="G2542">
        <v>967.59</v>
      </c>
      <c r="H2542">
        <v>967.59</v>
      </c>
      <c r="I2542" t="s">
        <v>12077</v>
      </c>
      <c r="J2542" t="s">
        <v>12083</v>
      </c>
      <c r="K2542" t="s">
        <v>12092</v>
      </c>
    </row>
    <row r="2543" spans="1:11" x14ac:dyDescent="0.25">
      <c r="A2543" t="s">
        <v>2552</v>
      </c>
      <c r="B2543" t="s">
        <v>8794</v>
      </c>
      <c r="C2543" t="s">
        <v>10631</v>
      </c>
      <c r="D2543" t="s">
        <v>11864</v>
      </c>
      <c r="E2543" t="s">
        <v>11972</v>
      </c>
      <c r="F2543" t="s">
        <v>11972</v>
      </c>
      <c r="G2543">
        <v>3579.15</v>
      </c>
      <c r="H2543">
        <v>3579.15</v>
      </c>
      <c r="I2543" t="s">
        <v>12078</v>
      </c>
      <c r="J2543" t="s">
        <v>12083</v>
      </c>
      <c r="K2543" t="s">
        <v>12092</v>
      </c>
    </row>
    <row r="2544" spans="1:11" x14ac:dyDescent="0.25">
      <c r="A2544" t="s">
        <v>2553</v>
      </c>
      <c r="B2544" t="s">
        <v>8795</v>
      </c>
      <c r="C2544" t="s">
        <v>7705</v>
      </c>
      <c r="D2544" t="s">
        <v>11806</v>
      </c>
      <c r="E2544" t="s">
        <v>11747</v>
      </c>
      <c r="F2544" t="s">
        <v>11747</v>
      </c>
      <c r="G2544">
        <v>1091.58</v>
      </c>
      <c r="H2544">
        <v>1091.58</v>
      </c>
      <c r="I2544" t="s">
        <v>12078</v>
      </c>
      <c r="J2544" t="s">
        <v>12083</v>
      </c>
      <c r="K2544" t="s">
        <v>12092</v>
      </c>
    </row>
    <row r="2545" spans="1:11" x14ac:dyDescent="0.25">
      <c r="A2545" t="s">
        <v>2554</v>
      </c>
      <c r="B2545" t="s">
        <v>8796</v>
      </c>
      <c r="C2545" t="s">
        <v>7881</v>
      </c>
      <c r="D2545" t="s">
        <v>11751</v>
      </c>
      <c r="E2545" t="s">
        <v>11743</v>
      </c>
      <c r="F2545" t="s">
        <v>11743</v>
      </c>
      <c r="G2545">
        <v>902.44</v>
      </c>
      <c r="H2545">
        <v>902.44</v>
      </c>
      <c r="I2545" t="s">
        <v>12077</v>
      </c>
      <c r="J2545" t="s">
        <v>12083</v>
      </c>
      <c r="K2545" t="s">
        <v>12092</v>
      </c>
    </row>
    <row r="2546" spans="1:11" x14ac:dyDescent="0.25">
      <c r="A2546" t="s">
        <v>2555</v>
      </c>
      <c r="B2546" t="s">
        <v>8797</v>
      </c>
      <c r="C2546" t="s">
        <v>8249</v>
      </c>
      <c r="D2546" t="s">
        <v>11815</v>
      </c>
      <c r="E2546" t="s">
        <v>11991</v>
      </c>
      <c r="F2546" t="s">
        <v>11817</v>
      </c>
      <c r="G2546">
        <v>216.41</v>
      </c>
      <c r="H2546">
        <v>216.41</v>
      </c>
      <c r="I2546" t="s">
        <v>12077</v>
      </c>
      <c r="J2546" t="s">
        <v>12084</v>
      </c>
      <c r="K2546" t="s">
        <v>12092</v>
      </c>
    </row>
    <row r="2547" spans="1:11" x14ac:dyDescent="0.25">
      <c r="A2547" t="s">
        <v>2556</v>
      </c>
      <c r="B2547" t="s">
        <v>7417</v>
      </c>
      <c r="C2547" t="s">
        <v>9139</v>
      </c>
      <c r="D2547" t="s">
        <v>11748</v>
      </c>
      <c r="E2547" t="s">
        <v>11879</v>
      </c>
      <c r="F2547" t="s">
        <v>11879</v>
      </c>
      <c r="G2547">
        <v>5606.48</v>
      </c>
      <c r="H2547">
        <v>5606.48</v>
      </c>
      <c r="I2547" t="s">
        <v>12078</v>
      </c>
      <c r="J2547" t="s">
        <v>12083</v>
      </c>
      <c r="K2547" t="s">
        <v>12092</v>
      </c>
    </row>
    <row r="2548" spans="1:11" x14ac:dyDescent="0.25">
      <c r="A2548" t="s">
        <v>2557</v>
      </c>
      <c r="B2548" t="s">
        <v>8798</v>
      </c>
      <c r="C2548" t="s">
        <v>10505</v>
      </c>
      <c r="D2548" t="s">
        <v>11744</v>
      </c>
      <c r="E2548" t="s">
        <v>11991</v>
      </c>
      <c r="F2548" t="s">
        <v>11992</v>
      </c>
      <c r="G2548">
        <v>2176.58</v>
      </c>
      <c r="H2548">
        <v>2176.58</v>
      </c>
      <c r="I2548" t="s">
        <v>12078</v>
      </c>
      <c r="J2548" t="s">
        <v>12083</v>
      </c>
      <c r="K2548" t="s">
        <v>12092</v>
      </c>
    </row>
    <row r="2549" spans="1:11" x14ac:dyDescent="0.25">
      <c r="A2549" t="s">
        <v>2558</v>
      </c>
      <c r="B2549" t="s">
        <v>8799</v>
      </c>
      <c r="C2549" t="s">
        <v>8249</v>
      </c>
      <c r="D2549" t="s">
        <v>11794</v>
      </c>
      <c r="E2549" t="s">
        <v>11879</v>
      </c>
      <c r="F2549" t="s">
        <v>11879</v>
      </c>
      <c r="G2549">
        <v>1853.48</v>
      </c>
      <c r="H2549">
        <v>1853.48</v>
      </c>
      <c r="I2549" t="s">
        <v>12077</v>
      </c>
      <c r="J2549" t="s">
        <v>12084</v>
      </c>
      <c r="K2549" t="s">
        <v>12092</v>
      </c>
    </row>
    <row r="2550" spans="1:11" x14ac:dyDescent="0.25">
      <c r="A2550" t="s">
        <v>2559</v>
      </c>
      <c r="B2550" t="s">
        <v>8800</v>
      </c>
      <c r="C2550" t="s">
        <v>8346</v>
      </c>
      <c r="D2550" t="s">
        <v>11864</v>
      </c>
      <c r="E2550" t="s">
        <v>11817</v>
      </c>
      <c r="F2550" t="s">
        <v>11972</v>
      </c>
      <c r="G2550">
        <v>741.12</v>
      </c>
      <c r="H2550">
        <v>741.12</v>
      </c>
      <c r="I2550" t="s">
        <v>12078</v>
      </c>
      <c r="J2550" t="s">
        <v>12083</v>
      </c>
      <c r="K2550" t="s">
        <v>12092</v>
      </c>
    </row>
    <row r="2551" spans="1:11" x14ac:dyDescent="0.25">
      <c r="A2551" t="s">
        <v>2560</v>
      </c>
      <c r="B2551" t="s">
        <v>8801</v>
      </c>
      <c r="C2551" t="s">
        <v>10853</v>
      </c>
      <c r="D2551" t="s">
        <v>11890</v>
      </c>
      <c r="E2551" t="s">
        <v>11907</v>
      </c>
      <c r="F2551" t="s">
        <v>12008</v>
      </c>
      <c r="G2551">
        <v>193.5</v>
      </c>
      <c r="H2551">
        <v>203.35</v>
      </c>
      <c r="I2551" t="s">
        <v>12078</v>
      </c>
      <c r="J2551" t="s">
        <v>12083</v>
      </c>
      <c r="K2551" t="s">
        <v>12092</v>
      </c>
    </row>
    <row r="2552" spans="1:11" x14ac:dyDescent="0.25">
      <c r="A2552" t="s">
        <v>2561</v>
      </c>
      <c r="B2552" t="s">
        <v>8802</v>
      </c>
      <c r="C2552" t="s">
        <v>10853</v>
      </c>
      <c r="D2552" t="s">
        <v>11797</v>
      </c>
      <c r="E2552" t="s">
        <v>11938</v>
      </c>
      <c r="F2552" t="s">
        <v>11856</v>
      </c>
      <c r="G2552">
        <v>225.87</v>
      </c>
      <c r="H2552">
        <v>228.87</v>
      </c>
      <c r="I2552" t="s">
        <v>12078</v>
      </c>
      <c r="J2552" t="s">
        <v>12083</v>
      </c>
      <c r="K2552" t="s">
        <v>12092</v>
      </c>
    </row>
    <row r="2553" spans="1:11" x14ac:dyDescent="0.25">
      <c r="A2553" t="s">
        <v>2562</v>
      </c>
      <c r="B2553" t="s">
        <v>8431</v>
      </c>
      <c r="C2553" t="s">
        <v>8249</v>
      </c>
      <c r="D2553" t="s">
        <v>11771</v>
      </c>
      <c r="E2553" t="s">
        <v>11873</v>
      </c>
      <c r="F2553" t="s">
        <v>11809</v>
      </c>
      <c r="G2553">
        <v>218.89</v>
      </c>
      <c r="H2553">
        <v>218.89</v>
      </c>
      <c r="I2553" t="s">
        <v>12078</v>
      </c>
      <c r="J2553" t="s">
        <v>12084</v>
      </c>
      <c r="K2553" t="s">
        <v>12092</v>
      </c>
    </row>
    <row r="2554" spans="1:11" x14ac:dyDescent="0.25">
      <c r="A2554" t="s">
        <v>2563</v>
      </c>
      <c r="B2554" t="s">
        <v>8803</v>
      </c>
      <c r="C2554" t="s">
        <v>7615</v>
      </c>
      <c r="D2554" t="s">
        <v>11768</v>
      </c>
      <c r="E2554" t="s">
        <v>11876</v>
      </c>
      <c r="F2554" t="s">
        <v>11876</v>
      </c>
      <c r="G2554">
        <v>87671.67</v>
      </c>
      <c r="H2554">
        <v>87671.67</v>
      </c>
      <c r="I2554" t="s">
        <v>12077</v>
      </c>
      <c r="J2554" t="s">
        <v>12083</v>
      </c>
      <c r="K2554" t="s">
        <v>12092</v>
      </c>
    </row>
    <row r="2555" spans="1:11" x14ac:dyDescent="0.25">
      <c r="A2555" t="s">
        <v>2564</v>
      </c>
      <c r="B2555" t="s">
        <v>8804</v>
      </c>
      <c r="C2555" t="s">
        <v>8346</v>
      </c>
      <c r="D2555" t="s">
        <v>11864</v>
      </c>
      <c r="E2555" t="s">
        <v>11817</v>
      </c>
      <c r="F2555" t="s">
        <v>11817</v>
      </c>
      <c r="G2555">
        <v>739.56</v>
      </c>
      <c r="H2555">
        <v>739.56</v>
      </c>
      <c r="I2555" t="s">
        <v>12078</v>
      </c>
      <c r="J2555" t="s">
        <v>12083</v>
      </c>
      <c r="K2555" t="s">
        <v>12092</v>
      </c>
    </row>
    <row r="2556" spans="1:11" x14ac:dyDescent="0.25">
      <c r="A2556" t="s">
        <v>2565</v>
      </c>
      <c r="B2556" t="s">
        <v>8075</v>
      </c>
      <c r="C2556" t="s">
        <v>10845</v>
      </c>
      <c r="D2556" t="s">
        <v>11784</v>
      </c>
      <c r="E2556" t="s">
        <v>11808</v>
      </c>
      <c r="F2556" t="s">
        <v>11808</v>
      </c>
      <c r="G2556">
        <v>1866.6</v>
      </c>
      <c r="H2556">
        <v>1866.6</v>
      </c>
      <c r="I2556" t="s">
        <v>12078</v>
      </c>
      <c r="J2556" t="s">
        <v>12083</v>
      </c>
      <c r="K2556" t="s">
        <v>12092</v>
      </c>
    </row>
    <row r="2557" spans="1:11" x14ac:dyDescent="0.25">
      <c r="A2557" t="s">
        <v>2566</v>
      </c>
      <c r="B2557" t="s">
        <v>8805</v>
      </c>
      <c r="C2557" t="s">
        <v>8249</v>
      </c>
      <c r="D2557" t="s">
        <v>11751</v>
      </c>
      <c r="E2557" t="s">
        <v>11778</v>
      </c>
      <c r="F2557" t="s">
        <v>11778</v>
      </c>
      <c r="G2557">
        <v>56.87</v>
      </c>
      <c r="H2557">
        <v>56.87</v>
      </c>
      <c r="I2557" t="s">
        <v>12078</v>
      </c>
      <c r="J2557" t="s">
        <v>12084</v>
      </c>
      <c r="K2557" t="s">
        <v>12092</v>
      </c>
    </row>
    <row r="2558" spans="1:11" x14ac:dyDescent="0.25">
      <c r="A2558" t="s">
        <v>2567</v>
      </c>
      <c r="B2558" t="s">
        <v>7428</v>
      </c>
      <c r="C2558" t="s">
        <v>7158</v>
      </c>
      <c r="D2558" t="s">
        <v>11757</v>
      </c>
      <c r="E2558" t="s">
        <v>11817</v>
      </c>
      <c r="F2558" t="s">
        <v>11808</v>
      </c>
      <c r="G2558">
        <v>7782.4</v>
      </c>
      <c r="H2558">
        <v>7782.4</v>
      </c>
      <c r="I2558" t="s">
        <v>12078</v>
      </c>
      <c r="J2558" t="s">
        <v>12083</v>
      </c>
      <c r="K2558" t="s">
        <v>12092</v>
      </c>
    </row>
    <row r="2559" spans="1:11" x14ac:dyDescent="0.25">
      <c r="A2559" t="s">
        <v>2568</v>
      </c>
      <c r="B2559" t="s">
        <v>8806</v>
      </c>
      <c r="C2559" t="s">
        <v>10850</v>
      </c>
      <c r="D2559" t="s">
        <v>11765</v>
      </c>
      <c r="E2559" t="s">
        <v>11873</v>
      </c>
      <c r="F2559" t="s">
        <v>11752</v>
      </c>
      <c r="G2559">
        <v>504.38</v>
      </c>
      <c r="H2559">
        <v>504.38</v>
      </c>
      <c r="I2559" t="s">
        <v>12078</v>
      </c>
      <c r="J2559" t="s">
        <v>12083</v>
      </c>
      <c r="K2559" t="s">
        <v>12092</v>
      </c>
    </row>
    <row r="2560" spans="1:11" x14ac:dyDescent="0.25">
      <c r="A2560" t="s">
        <v>2569</v>
      </c>
      <c r="B2560" t="s">
        <v>8807</v>
      </c>
      <c r="C2560" t="s">
        <v>8249</v>
      </c>
      <c r="D2560" t="s">
        <v>11779</v>
      </c>
      <c r="E2560" t="s">
        <v>11956</v>
      </c>
      <c r="F2560" t="s">
        <v>11956</v>
      </c>
      <c r="G2560">
        <v>1632.06</v>
      </c>
      <c r="H2560">
        <v>1632.06</v>
      </c>
      <c r="I2560" t="s">
        <v>12078</v>
      </c>
      <c r="J2560" t="s">
        <v>12084</v>
      </c>
      <c r="K2560" t="s">
        <v>12092</v>
      </c>
    </row>
    <row r="2561" spans="1:11" x14ac:dyDescent="0.25">
      <c r="A2561" t="s">
        <v>2570</v>
      </c>
      <c r="B2561" t="s">
        <v>8808</v>
      </c>
      <c r="C2561" t="s">
        <v>8235</v>
      </c>
      <c r="D2561" t="s">
        <v>11757</v>
      </c>
      <c r="E2561" t="s">
        <v>11779</v>
      </c>
      <c r="F2561" t="s">
        <v>11779</v>
      </c>
      <c r="G2561">
        <v>1547.27</v>
      </c>
      <c r="H2561">
        <v>1547.27</v>
      </c>
      <c r="I2561" t="s">
        <v>12078</v>
      </c>
      <c r="J2561" t="s">
        <v>12083</v>
      </c>
      <c r="K2561" t="s">
        <v>12092</v>
      </c>
    </row>
    <row r="2562" spans="1:11" x14ac:dyDescent="0.25">
      <c r="A2562" t="s">
        <v>2571</v>
      </c>
      <c r="B2562" t="s">
        <v>8809</v>
      </c>
      <c r="C2562" t="s">
        <v>10852</v>
      </c>
      <c r="D2562" t="s">
        <v>11760</v>
      </c>
      <c r="E2562" t="s">
        <v>11871</v>
      </c>
      <c r="F2562" t="s">
        <v>11779</v>
      </c>
      <c r="G2562">
        <v>530.34</v>
      </c>
      <c r="H2562">
        <v>530.34</v>
      </c>
      <c r="I2562" t="s">
        <v>12078</v>
      </c>
      <c r="J2562" t="s">
        <v>12083</v>
      </c>
      <c r="K2562" t="s">
        <v>12092</v>
      </c>
    </row>
    <row r="2563" spans="1:11" x14ac:dyDescent="0.25">
      <c r="A2563" t="s">
        <v>2572</v>
      </c>
      <c r="B2563" t="s">
        <v>8810</v>
      </c>
      <c r="C2563" t="s">
        <v>11418</v>
      </c>
      <c r="D2563" t="s">
        <v>11766</v>
      </c>
      <c r="E2563" t="s">
        <v>11793</v>
      </c>
      <c r="F2563" t="s">
        <v>12039</v>
      </c>
      <c r="G2563">
        <v>2974.12</v>
      </c>
      <c r="I2563" t="s">
        <v>12080</v>
      </c>
      <c r="J2563" t="s">
        <v>12083</v>
      </c>
      <c r="K2563" t="s">
        <v>12093</v>
      </c>
    </row>
    <row r="2564" spans="1:11" x14ac:dyDescent="0.25">
      <c r="A2564" t="s">
        <v>2573</v>
      </c>
      <c r="B2564" t="s">
        <v>8811</v>
      </c>
      <c r="C2564" t="s">
        <v>10850</v>
      </c>
      <c r="D2564" t="s">
        <v>11839</v>
      </c>
      <c r="E2564" t="s">
        <v>11769</v>
      </c>
      <c r="F2564" t="s">
        <v>11769</v>
      </c>
      <c r="G2564">
        <v>490.76</v>
      </c>
      <c r="H2564">
        <v>490.76</v>
      </c>
      <c r="I2564" t="s">
        <v>12077</v>
      </c>
      <c r="J2564" t="s">
        <v>12083</v>
      </c>
      <c r="K2564" t="s">
        <v>12092</v>
      </c>
    </row>
    <row r="2565" spans="1:11" x14ac:dyDescent="0.25">
      <c r="A2565" t="s">
        <v>2574</v>
      </c>
      <c r="B2565" t="s">
        <v>8812</v>
      </c>
      <c r="C2565" t="s">
        <v>10845</v>
      </c>
      <c r="D2565" t="s">
        <v>11757</v>
      </c>
      <c r="E2565" t="s">
        <v>11744</v>
      </c>
      <c r="F2565" t="s">
        <v>11856</v>
      </c>
      <c r="G2565">
        <v>564.58000000000004</v>
      </c>
      <c r="H2565">
        <v>564.58000000000004</v>
      </c>
      <c r="I2565" t="s">
        <v>12077</v>
      </c>
      <c r="J2565" t="s">
        <v>12084</v>
      </c>
      <c r="K2565" t="s">
        <v>12092</v>
      </c>
    </row>
    <row r="2566" spans="1:11" x14ac:dyDescent="0.25">
      <c r="A2566" t="s">
        <v>2575</v>
      </c>
      <c r="B2566" t="s">
        <v>8813</v>
      </c>
      <c r="C2566" t="s">
        <v>8249</v>
      </c>
      <c r="D2566" t="s">
        <v>11821</v>
      </c>
      <c r="E2566" t="s">
        <v>11747</v>
      </c>
      <c r="F2566" t="s">
        <v>11747</v>
      </c>
      <c r="G2566">
        <v>322.11</v>
      </c>
      <c r="H2566">
        <v>322.11</v>
      </c>
      <c r="I2566" t="s">
        <v>12078</v>
      </c>
      <c r="J2566" t="s">
        <v>12084</v>
      </c>
      <c r="K2566" t="s">
        <v>12092</v>
      </c>
    </row>
    <row r="2567" spans="1:11" x14ac:dyDescent="0.25">
      <c r="A2567" t="s">
        <v>2576</v>
      </c>
      <c r="B2567" t="s">
        <v>8088</v>
      </c>
      <c r="C2567" t="s">
        <v>10505</v>
      </c>
      <c r="D2567" t="s">
        <v>11769</v>
      </c>
      <c r="E2567" t="s">
        <v>11873</v>
      </c>
      <c r="F2567" t="s">
        <v>11873</v>
      </c>
      <c r="G2567">
        <v>698.61</v>
      </c>
      <c r="H2567">
        <v>698.61</v>
      </c>
      <c r="I2567" t="s">
        <v>12078</v>
      </c>
      <c r="J2567" t="s">
        <v>12083</v>
      </c>
      <c r="K2567" t="s">
        <v>12092</v>
      </c>
    </row>
    <row r="2568" spans="1:11" x14ac:dyDescent="0.25">
      <c r="A2568" t="s">
        <v>2577</v>
      </c>
      <c r="B2568" t="s">
        <v>8814</v>
      </c>
      <c r="C2568" t="s">
        <v>7218</v>
      </c>
      <c r="D2568" t="s">
        <v>11770</v>
      </c>
      <c r="E2568" t="s">
        <v>11873</v>
      </c>
      <c r="F2568" t="s">
        <v>11873</v>
      </c>
      <c r="G2568">
        <v>709.29</v>
      </c>
      <c r="H2568">
        <v>709.29</v>
      </c>
      <c r="I2568" t="s">
        <v>12077</v>
      </c>
      <c r="J2568" t="s">
        <v>12083</v>
      </c>
      <c r="K2568" t="s">
        <v>12092</v>
      </c>
    </row>
    <row r="2569" spans="1:11" x14ac:dyDescent="0.25">
      <c r="A2569" t="s">
        <v>2578</v>
      </c>
      <c r="B2569" t="s">
        <v>8815</v>
      </c>
      <c r="C2569" t="s">
        <v>8249</v>
      </c>
      <c r="D2569" t="s">
        <v>11765</v>
      </c>
      <c r="E2569" t="s">
        <v>11747</v>
      </c>
      <c r="F2569" t="s">
        <v>11747</v>
      </c>
      <c r="G2569">
        <v>175.96</v>
      </c>
      <c r="H2569">
        <v>175.96</v>
      </c>
      <c r="I2569" t="s">
        <v>12078</v>
      </c>
      <c r="J2569" t="s">
        <v>12084</v>
      </c>
      <c r="K2569" t="s">
        <v>12092</v>
      </c>
    </row>
    <row r="2570" spans="1:11" x14ac:dyDescent="0.25">
      <c r="A2570" t="s">
        <v>2579</v>
      </c>
      <c r="B2570" t="s">
        <v>8816</v>
      </c>
      <c r="C2570" t="s">
        <v>10505</v>
      </c>
      <c r="D2570" t="s">
        <v>11793</v>
      </c>
      <c r="E2570" t="s">
        <v>11778</v>
      </c>
      <c r="F2570" t="s">
        <v>11778</v>
      </c>
      <c r="G2570">
        <v>404.31</v>
      </c>
      <c r="H2570">
        <v>404.31</v>
      </c>
      <c r="I2570" t="s">
        <v>12078</v>
      </c>
      <c r="J2570" t="s">
        <v>12083</v>
      </c>
      <c r="K2570" t="s">
        <v>12092</v>
      </c>
    </row>
    <row r="2571" spans="1:11" x14ac:dyDescent="0.25">
      <c r="A2571" t="s">
        <v>2580</v>
      </c>
      <c r="B2571" t="s">
        <v>8817</v>
      </c>
      <c r="C2571" t="s">
        <v>10850</v>
      </c>
      <c r="D2571" t="s">
        <v>11890</v>
      </c>
      <c r="E2571" t="s">
        <v>11907</v>
      </c>
      <c r="F2571" t="s">
        <v>11808</v>
      </c>
      <c r="G2571">
        <v>361.32</v>
      </c>
      <c r="H2571">
        <v>361.32</v>
      </c>
      <c r="I2571" t="s">
        <v>12078</v>
      </c>
      <c r="J2571" t="s">
        <v>12083</v>
      </c>
      <c r="K2571" t="s">
        <v>12092</v>
      </c>
    </row>
    <row r="2572" spans="1:11" x14ac:dyDescent="0.25">
      <c r="A2572" t="s">
        <v>2581</v>
      </c>
      <c r="B2572" t="s">
        <v>8818</v>
      </c>
      <c r="C2572" t="s">
        <v>11429</v>
      </c>
      <c r="D2572" t="s">
        <v>11770</v>
      </c>
      <c r="E2572" t="s">
        <v>11747</v>
      </c>
      <c r="F2572" t="s">
        <v>11747</v>
      </c>
      <c r="G2572">
        <v>5105</v>
      </c>
      <c r="H2572">
        <v>5105</v>
      </c>
      <c r="I2572" t="s">
        <v>12078</v>
      </c>
      <c r="J2572" t="s">
        <v>12083</v>
      </c>
      <c r="K2572" t="s">
        <v>12092</v>
      </c>
    </row>
    <row r="2573" spans="1:11" x14ac:dyDescent="0.25">
      <c r="A2573" t="s">
        <v>2582</v>
      </c>
      <c r="B2573" t="s">
        <v>8819</v>
      </c>
      <c r="C2573" t="s">
        <v>10865</v>
      </c>
      <c r="D2573" t="s">
        <v>11851</v>
      </c>
      <c r="E2573" t="s">
        <v>11972</v>
      </c>
      <c r="F2573" t="s">
        <v>12008</v>
      </c>
      <c r="G2573">
        <v>2133.84</v>
      </c>
      <c r="I2573" t="s">
        <v>12081</v>
      </c>
      <c r="J2573" t="s">
        <v>12083</v>
      </c>
      <c r="K2573" t="s">
        <v>12092</v>
      </c>
    </row>
    <row r="2574" spans="1:11" x14ac:dyDescent="0.25">
      <c r="A2574" t="s">
        <v>2583</v>
      </c>
      <c r="B2574" t="s">
        <v>8820</v>
      </c>
      <c r="C2574" t="s">
        <v>10845</v>
      </c>
      <c r="D2574" t="s">
        <v>11788</v>
      </c>
      <c r="E2574" t="s">
        <v>11808</v>
      </c>
      <c r="F2574" t="s">
        <v>11876</v>
      </c>
      <c r="G2574">
        <v>949.55</v>
      </c>
      <c r="H2574">
        <v>974.88</v>
      </c>
      <c r="I2574" t="s">
        <v>12078</v>
      </c>
      <c r="J2574" t="s">
        <v>12083</v>
      </c>
      <c r="K2574" t="s">
        <v>12092</v>
      </c>
    </row>
    <row r="2575" spans="1:11" x14ac:dyDescent="0.25">
      <c r="A2575" t="s">
        <v>2584</v>
      </c>
      <c r="B2575" t="s">
        <v>8821</v>
      </c>
      <c r="C2575" t="s">
        <v>10864</v>
      </c>
      <c r="D2575" t="s">
        <v>11803</v>
      </c>
      <c r="E2575" t="s">
        <v>11873</v>
      </c>
      <c r="F2575" t="s">
        <v>11873</v>
      </c>
      <c r="G2575">
        <v>1629</v>
      </c>
      <c r="H2575">
        <v>1629</v>
      </c>
      <c r="I2575" t="s">
        <v>12078</v>
      </c>
      <c r="J2575" t="s">
        <v>12083</v>
      </c>
      <c r="K2575" t="s">
        <v>12092</v>
      </c>
    </row>
    <row r="2576" spans="1:11" x14ac:dyDescent="0.25">
      <c r="A2576" t="s">
        <v>2585</v>
      </c>
      <c r="B2576" t="s">
        <v>8822</v>
      </c>
      <c r="C2576" t="s">
        <v>8249</v>
      </c>
      <c r="D2576" t="s">
        <v>11815</v>
      </c>
      <c r="E2576" t="s">
        <v>11873</v>
      </c>
      <c r="F2576" t="s">
        <v>11873</v>
      </c>
      <c r="G2576">
        <v>255.94</v>
      </c>
      <c r="H2576">
        <v>255.94</v>
      </c>
      <c r="I2576" t="s">
        <v>12077</v>
      </c>
      <c r="J2576" t="s">
        <v>12084</v>
      </c>
      <c r="K2576" t="s">
        <v>12092</v>
      </c>
    </row>
    <row r="2577" spans="1:11" x14ac:dyDescent="0.25">
      <c r="A2577" t="s">
        <v>2586</v>
      </c>
      <c r="B2577" t="s">
        <v>8823</v>
      </c>
      <c r="C2577" t="s">
        <v>7596</v>
      </c>
      <c r="D2577" t="s">
        <v>11861</v>
      </c>
      <c r="E2577" t="s">
        <v>11873</v>
      </c>
      <c r="F2577" t="s">
        <v>11873</v>
      </c>
      <c r="G2577">
        <v>5561.74</v>
      </c>
      <c r="H2577">
        <v>5561.74</v>
      </c>
      <c r="I2577" t="s">
        <v>12077</v>
      </c>
      <c r="J2577" t="s">
        <v>12083</v>
      </c>
      <c r="K2577" t="s">
        <v>12092</v>
      </c>
    </row>
    <row r="2578" spans="1:11" x14ac:dyDescent="0.25">
      <c r="A2578" t="s">
        <v>2587</v>
      </c>
      <c r="B2578" t="s">
        <v>8824</v>
      </c>
      <c r="C2578" t="s">
        <v>10854</v>
      </c>
      <c r="D2578" t="s">
        <v>11794</v>
      </c>
      <c r="E2578" t="s">
        <v>11769</v>
      </c>
      <c r="F2578" t="s">
        <v>11769</v>
      </c>
      <c r="G2578">
        <v>6250</v>
      </c>
      <c r="H2578">
        <v>6250</v>
      </c>
      <c r="I2578" t="s">
        <v>12078</v>
      </c>
      <c r="J2578" t="s">
        <v>12083</v>
      </c>
      <c r="K2578" t="s">
        <v>12092</v>
      </c>
    </row>
    <row r="2579" spans="1:11" x14ac:dyDescent="0.25">
      <c r="A2579" t="s">
        <v>2588</v>
      </c>
      <c r="B2579" t="s">
        <v>8825</v>
      </c>
      <c r="C2579" t="s">
        <v>9095</v>
      </c>
      <c r="D2579" t="s">
        <v>11771</v>
      </c>
      <c r="E2579" t="s">
        <v>11817</v>
      </c>
      <c r="F2579" t="s">
        <v>11817</v>
      </c>
      <c r="G2579">
        <v>2961.47</v>
      </c>
      <c r="H2579">
        <v>2961.47</v>
      </c>
      <c r="I2579" t="s">
        <v>12078</v>
      </c>
      <c r="J2579" t="s">
        <v>12083</v>
      </c>
      <c r="K2579" t="s">
        <v>12092</v>
      </c>
    </row>
    <row r="2580" spans="1:11" x14ac:dyDescent="0.25">
      <c r="A2580" t="s">
        <v>2589</v>
      </c>
      <c r="B2580" t="s">
        <v>8826</v>
      </c>
      <c r="C2580" t="s">
        <v>7965</v>
      </c>
      <c r="D2580" t="s">
        <v>11770</v>
      </c>
      <c r="E2580" t="s">
        <v>11873</v>
      </c>
      <c r="F2580" t="s">
        <v>11873</v>
      </c>
      <c r="G2580">
        <v>1852</v>
      </c>
      <c r="H2580">
        <v>1852</v>
      </c>
      <c r="I2580" t="s">
        <v>12078</v>
      </c>
      <c r="J2580" t="s">
        <v>12083</v>
      </c>
      <c r="K2580" t="s">
        <v>12092</v>
      </c>
    </row>
    <row r="2581" spans="1:11" x14ac:dyDescent="0.25">
      <c r="A2581" t="s">
        <v>2590</v>
      </c>
      <c r="B2581" t="s">
        <v>8827</v>
      </c>
      <c r="C2581" t="s">
        <v>7218</v>
      </c>
      <c r="D2581" t="s">
        <v>11830</v>
      </c>
      <c r="E2581" t="s">
        <v>11992</v>
      </c>
      <c r="F2581" t="s">
        <v>11972</v>
      </c>
      <c r="G2581">
        <v>1067.32</v>
      </c>
      <c r="H2581">
        <v>1075.5</v>
      </c>
      <c r="I2581" t="s">
        <v>12078</v>
      </c>
      <c r="J2581" t="s">
        <v>12083</v>
      </c>
      <c r="K2581" t="s">
        <v>12092</v>
      </c>
    </row>
    <row r="2582" spans="1:11" x14ac:dyDescent="0.25">
      <c r="A2582" t="s">
        <v>2591</v>
      </c>
      <c r="B2582" t="s">
        <v>8828</v>
      </c>
      <c r="C2582" t="s">
        <v>10845</v>
      </c>
      <c r="D2582" t="s">
        <v>11784</v>
      </c>
      <c r="E2582" t="s">
        <v>11991</v>
      </c>
      <c r="F2582" t="s">
        <v>11817</v>
      </c>
      <c r="G2582">
        <v>252.23</v>
      </c>
      <c r="H2582">
        <v>252.23</v>
      </c>
      <c r="I2582" t="s">
        <v>12078</v>
      </c>
      <c r="J2582" t="s">
        <v>12083</v>
      </c>
      <c r="K2582" t="s">
        <v>12092</v>
      </c>
    </row>
    <row r="2583" spans="1:11" x14ac:dyDescent="0.25">
      <c r="A2583" t="s">
        <v>2592</v>
      </c>
      <c r="B2583" t="s">
        <v>8829</v>
      </c>
      <c r="C2583" t="s">
        <v>9287</v>
      </c>
      <c r="D2583" t="s">
        <v>11741</v>
      </c>
      <c r="E2583" t="s">
        <v>11871</v>
      </c>
      <c r="F2583" t="s">
        <v>11871</v>
      </c>
      <c r="G2583">
        <v>13813</v>
      </c>
      <c r="H2583">
        <v>13813</v>
      </c>
      <c r="I2583" t="s">
        <v>12078</v>
      </c>
      <c r="J2583" t="s">
        <v>12083</v>
      </c>
      <c r="K2583" t="s">
        <v>12092</v>
      </c>
    </row>
    <row r="2584" spans="1:11" x14ac:dyDescent="0.25">
      <c r="A2584" t="s">
        <v>2593</v>
      </c>
      <c r="B2584" t="s">
        <v>8830</v>
      </c>
      <c r="C2584" t="s">
        <v>10850</v>
      </c>
      <c r="D2584" t="s">
        <v>11917</v>
      </c>
      <c r="E2584" t="s">
        <v>11778</v>
      </c>
      <c r="F2584" t="s">
        <v>11778</v>
      </c>
      <c r="G2584">
        <v>345.96</v>
      </c>
      <c r="H2584">
        <v>345.96</v>
      </c>
      <c r="I2584" t="s">
        <v>12078</v>
      </c>
      <c r="J2584" t="s">
        <v>12083</v>
      </c>
      <c r="K2584" t="s">
        <v>12092</v>
      </c>
    </row>
    <row r="2585" spans="1:11" x14ac:dyDescent="0.25">
      <c r="A2585" t="s">
        <v>2594</v>
      </c>
      <c r="B2585" t="s">
        <v>8831</v>
      </c>
      <c r="C2585" t="s">
        <v>10845</v>
      </c>
      <c r="D2585" t="s">
        <v>11755</v>
      </c>
      <c r="E2585" t="s">
        <v>11817</v>
      </c>
      <c r="F2585" t="s">
        <v>11992</v>
      </c>
      <c r="G2585">
        <v>529.34</v>
      </c>
      <c r="H2585">
        <v>529.34</v>
      </c>
      <c r="I2585" t="s">
        <v>12078</v>
      </c>
      <c r="J2585" t="s">
        <v>12083</v>
      </c>
      <c r="K2585" t="s">
        <v>12092</v>
      </c>
    </row>
    <row r="2586" spans="1:11" x14ac:dyDescent="0.25">
      <c r="A2586" t="s">
        <v>2595</v>
      </c>
      <c r="B2586" t="s">
        <v>8832</v>
      </c>
      <c r="C2586" t="s">
        <v>8249</v>
      </c>
      <c r="D2586" t="s">
        <v>11779</v>
      </c>
      <c r="E2586" t="s">
        <v>11991</v>
      </c>
      <c r="F2586" t="s">
        <v>11817</v>
      </c>
      <c r="G2586">
        <v>149.24</v>
      </c>
      <c r="H2586">
        <v>149.24</v>
      </c>
      <c r="I2586" t="s">
        <v>12077</v>
      </c>
      <c r="J2586" t="s">
        <v>12084</v>
      </c>
      <c r="K2586" t="s">
        <v>12092</v>
      </c>
    </row>
    <row r="2587" spans="1:11" x14ac:dyDescent="0.25">
      <c r="A2587" t="s">
        <v>2596</v>
      </c>
      <c r="B2587" t="s">
        <v>8833</v>
      </c>
      <c r="C2587" t="s">
        <v>10845</v>
      </c>
      <c r="D2587" t="s">
        <v>11799</v>
      </c>
      <c r="E2587" t="s">
        <v>11778</v>
      </c>
      <c r="F2587" t="s">
        <v>11778</v>
      </c>
      <c r="G2587">
        <v>1418.35</v>
      </c>
      <c r="H2587">
        <v>1418.35</v>
      </c>
      <c r="I2587" t="s">
        <v>12078</v>
      </c>
      <c r="J2587" t="s">
        <v>12084</v>
      </c>
      <c r="K2587" t="s">
        <v>12092</v>
      </c>
    </row>
    <row r="2588" spans="1:11" x14ac:dyDescent="0.25">
      <c r="A2588" t="s">
        <v>2597</v>
      </c>
      <c r="B2588" t="s">
        <v>8834</v>
      </c>
      <c r="C2588" t="s">
        <v>10845</v>
      </c>
      <c r="D2588" t="s">
        <v>11828</v>
      </c>
      <c r="E2588" t="s">
        <v>11871</v>
      </c>
      <c r="F2588" t="s">
        <v>12040</v>
      </c>
      <c r="G2588">
        <v>516.16</v>
      </c>
      <c r="H2588">
        <v>516.16</v>
      </c>
      <c r="I2588" t="s">
        <v>12078</v>
      </c>
      <c r="J2588" t="s">
        <v>12083</v>
      </c>
      <c r="K2588" t="s">
        <v>12092</v>
      </c>
    </row>
    <row r="2589" spans="1:11" x14ac:dyDescent="0.25">
      <c r="A2589" t="s">
        <v>2598</v>
      </c>
      <c r="B2589" t="s">
        <v>8835</v>
      </c>
      <c r="C2589" t="s">
        <v>8346</v>
      </c>
      <c r="D2589" t="s">
        <v>11785</v>
      </c>
      <c r="E2589" t="s">
        <v>11879</v>
      </c>
      <c r="F2589" t="s">
        <v>11992</v>
      </c>
      <c r="G2589">
        <v>344.34</v>
      </c>
      <c r="H2589">
        <v>356.06</v>
      </c>
      <c r="I2589" t="s">
        <v>12077</v>
      </c>
      <c r="J2589" t="s">
        <v>12083</v>
      </c>
      <c r="K2589" t="s">
        <v>12092</v>
      </c>
    </row>
    <row r="2590" spans="1:11" x14ac:dyDescent="0.25">
      <c r="A2590" t="s">
        <v>2599</v>
      </c>
      <c r="B2590" t="s">
        <v>8109</v>
      </c>
      <c r="C2590" t="s">
        <v>7615</v>
      </c>
      <c r="D2590" t="s">
        <v>11761</v>
      </c>
      <c r="E2590" t="s">
        <v>11769</v>
      </c>
      <c r="F2590" t="s">
        <v>11769</v>
      </c>
      <c r="G2590">
        <v>21885.119999999999</v>
      </c>
      <c r="H2590">
        <v>21885.119999999999</v>
      </c>
      <c r="I2590" t="s">
        <v>12078</v>
      </c>
      <c r="J2590" t="s">
        <v>12083</v>
      </c>
      <c r="K2590" t="s">
        <v>12092</v>
      </c>
    </row>
    <row r="2591" spans="1:11" x14ac:dyDescent="0.25">
      <c r="A2591" t="s">
        <v>2600</v>
      </c>
      <c r="B2591" t="s">
        <v>8836</v>
      </c>
      <c r="C2591" t="s">
        <v>10873</v>
      </c>
      <c r="D2591" t="s">
        <v>11751</v>
      </c>
      <c r="E2591" t="s">
        <v>11817</v>
      </c>
      <c r="F2591" t="s">
        <v>11817</v>
      </c>
      <c r="G2591">
        <v>2738.12</v>
      </c>
      <c r="H2591">
        <v>2738.12</v>
      </c>
      <c r="I2591" t="s">
        <v>12077</v>
      </c>
      <c r="J2591" t="s">
        <v>12083</v>
      </c>
      <c r="K2591" t="s">
        <v>12092</v>
      </c>
    </row>
    <row r="2592" spans="1:11" x14ac:dyDescent="0.25">
      <c r="A2592" t="s">
        <v>2601</v>
      </c>
      <c r="B2592" t="s">
        <v>8837</v>
      </c>
      <c r="C2592" t="s">
        <v>10852</v>
      </c>
      <c r="D2592" t="s">
        <v>11918</v>
      </c>
      <c r="E2592" t="s">
        <v>11808</v>
      </c>
      <c r="F2592" t="s">
        <v>11873</v>
      </c>
      <c r="G2592">
        <v>2358.3200000000002</v>
      </c>
      <c r="H2592">
        <v>2358.3200000000002</v>
      </c>
      <c r="I2592" t="s">
        <v>12078</v>
      </c>
      <c r="J2592" t="s">
        <v>12083</v>
      </c>
      <c r="K2592" t="s">
        <v>12092</v>
      </c>
    </row>
    <row r="2593" spans="1:11" x14ac:dyDescent="0.25">
      <c r="A2593" t="s">
        <v>2602</v>
      </c>
      <c r="B2593" t="s">
        <v>8838</v>
      </c>
      <c r="C2593" t="s">
        <v>8235</v>
      </c>
      <c r="D2593" t="s">
        <v>11797</v>
      </c>
      <c r="E2593" t="s">
        <v>11747</v>
      </c>
      <c r="F2593" t="s">
        <v>11747</v>
      </c>
      <c r="G2593">
        <v>646.25</v>
      </c>
      <c r="H2593">
        <v>646.25</v>
      </c>
      <c r="I2593" t="s">
        <v>12077</v>
      </c>
      <c r="J2593" t="s">
        <v>12083</v>
      </c>
      <c r="K2593" t="s">
        <v>12092</v>
      </c>
    </row>
    <row r="2594" spans="1:11" x14ac:dyDescent="0.25">
      <c r="A2594" t="s">
        <v>2603</v>
      </c>
      <c r="B2594" t="s">
        <v>8839</v>
      </c>
      <c r="C2594" t="s">
        <v>8346</v>
      </c>
      <c r="D2594" t="s">
        <v>11833</v>
      </c>
      <c r="E2594" t="s">
        <v>11871</v>
      </c>
      <c r="F2594" t="s">
        <v>11779</v>
      </c>
      <c r="G2594">
        <v>1552.89</v>
      </c>
      <c r="H2594">
        <v>1552.89</v>
      </c>
      <c r="I2594" t="s">
        <v>12078</v>
      </c>
      <c r="J2594" t="s">
        <v>12083</v>
      </c>
      <c r="K2594" t="s">
        <v>12092</v>
      </c>
    </row>
    <row r="2595" spans="1:11" x14ac:dyDescent="0.25">
      <c r="A2595" t="s">
        <v>2604</v>
      </c>
      <c r="B2595" t="s">
        <v>8840</v>
      </c>
      <c r="C2595" t="s">
        <v>8249</v>
      </c>
      <c r="D2595" t="s">
        <v>11794</v>
      </c>
      <c r="E2595" t="s">
        <v>11744</v>
      </c>
      <c r="F2595" t="s">
        <v>11744</v>
      </c>
      <c r="G2595">
        <v>214.78</v>
      </c>
      <c r="H2595">
        <v>214.78</v>
      </c>
      <c r="I2595" t="s">
        <v>12078</v>
      </c>
      <c r="J2595" t="s">
        <v>12084</v>
      </c>
      <c r="K2595" t="s">
        <v>12092</v>
      </c>
    </row>
    <row r="2596" spans="1:11" x14ac:dyDescent="0.25">
      <c r="A2596" t="s">
        <v>2605</v>
      </c>
      <c r="B2596" t="s">
        <v>8651</v>
      </c>
      <c r="C2596" t="s">
        <v>9095</v>
      </c>
      <c r="D2596" t="s">
        <v>11742</v>
      </c>
      <c r="E2596" t="s">
        <v>11871</v>
      </c>
      <c r="F2596" t="s">
        <v>11871</v>
      </c>
      <c r="G2596">
        <v>12010.56</v>
      </c>
      <c r="H2596">
        <v>12010.56</v>
      </c>
      <c r="I2596" t="s">
        <v>12078</v>
      </c>
      <c r="J2596" t="s">
        <v>12084</v>
      </c>
      <c r="K2596" t="s">
        <v>12092</v>
      </c>
    </row>
    <row r="2597" spans="1:11" x14ac:dyDescent="0.25">
      <c r="A2597" t="s">
        <v>2606</v>
      </c>
      <c r="B2597" t="s">
        <v>8841</v>
      </c>
      <c r="C2597" t="s">
        <v>7705</v>
      </c>
      <c r="D2597" t="s">
        <v>11774</v>
      </c>
      <c r="E2597" t="s">
        <v>11793</v>
      </c>
      <c r="F2597" t="s">
        <v>11793</v>
      </c>
      <c r="G2597">
        <v>281.26</v>
      </c>
      <c r="H2597">
        <v>281.26</v>
      </c>
      <c r="I2597" t="s">
        <v>12078</v>
      </c>
      <c r="J2597" t="s">
        <v>12083</v>
      </c>
      <c r="K2597" t="s">
        <v>12092</v>
      </c>
    </row>
    <row r="2598" spans="1:11" x14ac:dyDescent="0.25">
      <c r="A2598" t="s">
        <v>2607</v>
      </c>
      <c r="B2598" t="s">
        <v>8842</v>
      </c>
      <c r="C2598" t="s">
        <v>7705</v>
      </c>
      <c r="D2598" t="s">
        <v>11745</v>
      </c>
      <c r="E2598" t="s">
        <v>11879</v>
      </c>
      <c r="F2598" t="s">
        <v>11879</v>
      </c>
      <c r="G2598">
        <v>788.56</v>
      </c>
      <c r="H2598">
        <v>788.56</v>
      </c>
      <c r="I2598" t="s">
        <v>12078</v>
      </c>
      <c r="J2598" t="s">
        <v>12083</v>
      </c>
      <c r="K2598" t="s">
        <v>12092</v>
      </c>
    </row>
    <row r="2599" spans="1:11" x14ac:dyDescent="0.25">
      <c r="A2599" t="s">
        <v>2608</v>
      </c>
      <c r="B2599" t="s">
        <v>7478</v>
      </c>
      <c r="C2599" t="s">
        <v>8249</v>
      </c>
      <c r="D2599" t="s">
        <v>11771</v>
      </c>
      <c r="E2599" t="s">
        <v>11776</v>
      </c>
      <c r="F2599" t="s">
        <v>11994</v>
      </c>
      <c r="G2599">
        <v>75.84</v>
      </c>
      <c r="H2599">
        <v>82.37</v>
      </c>
      <c r="I2599" t="s">
        <v>12078</v>
      </c>
      <c r="J2599" t="s">
        <v>12084</v>
      </c>
      <c r="K2599" t="s">
        <v>12092</v>
      </c>
    </row>
    <row r="2600" spans="1:11" x14ac:dyDescent="0.25">
      <c r="A2600" t="s">
        <v>2609</v>
      </c>
      <c r="B2600" t="s">
        <v>8843</v>
      </c>
      <c r="C2600" t="s">
        <v>10852</v>
      </c>
      <c r="D2600" t="s">
        <v>11819</v>
      </c>
      <c r="E2600" t="s">
        <v>11817</v>
      </c>
      <c r="F2600" t="s">
        <v>11817</v>
      </c>
      <c r="G2600">
        <v>1041.6600000000001</v>
      </c>
      <c r="H2600">
        <v>1041.6600000000001</v>
      </c>
      <c r="I2600" t="s">
        <v>12078</v>
      </c>
      <c r="J2600" t="s">
        <v>12083</v>
      </c>
      <c r="K2600" t="s">
        <v>12092</v>
      </c>
    </row>
    <row r="2601" spans="1:11" x14ac:dyDescent="0.25">
      <c r="A2601" t="s">
        <v>2610</v>
      </c>
      <c r="B2601" t="s">
        <v>8844</v>
      </c>
      <c r="C2601" t="s">
        <v>10845</v>
      </c>
      <c r="D2601" t="s">
        <v>11788</v>
      </c>
      <c r="E2601" t="s">
        <v>11781</v>
      </c>
      <c r="F2601" t="s">
        <v>11781</v>
      </c>
      <c r="G2601">
        <v>1213.95</v>
      </c>
      <c r="H2601">
        <v>1213.95</v>
      </c>
      <c r="I2601" t="s">
        <v>12078</v>
      </c>
      <c r="J2601" t="s">
        <v>12083</v>
      </c>
      <c r="K2601" t="s">
        <v>12092</v>
      </c>
    </row>
    <row r="2602" spans="1:11" x14ac:dyDescent="0.25">
      <c r="A2602" t="s">
        <v>2611</v>
      </c>
      <c r="B2602" t="s">
        <v>8845</v>
      </c>
      <c r="C2602" t="s">
        <v>10845</v>
      </c>
      <c r="D2602" t="s">
        <v>11838</v>
      </c>
      <c r="E2602" t="s">
        <v>11826</v>
      </c>
      <c r="F2602" t="s">
        <v>11879</v>
      </c>
      <c r="G2602">
        <v>1084.5</v>
      </c>
      <c r="H2602">
        <v>1090.06</v>
      </c>
      <c r="I2602" t="s">
        <v>12078</v>
      </c>
      <c r="J2602" t="s">
        <v>12083</v>
      </c>
      <c r="K2602" t="s">
        <v>12092</v>
      </c>
    </row>
    <row r="2603" spans="1:11" x14ac:dyDescent="0.25">
      <c r="A2603" t="s">
        <v>2612</v>
      </c>
      <c r="B2603" t="s">
        <v>8846</v>
      </c>
      <c r="C2603" t="s">
        <v>7705</v>
      </c>
      <c r="D2603" t="s">
        <v>11752</v>
      </c>
      <c r="E2603" t="s">
        <v>11956</v>
      </c>
      <c r="F2603" t="s">
        <v>11956</v>
      </c>
      <c r="G2603">
        <v>264.67</v>
      </c>
      <c r="H2603">
        <v>264.67</v>
      </c>
      <c r="I2603" t="s">
        <v>12078</v>
      </c>
      <c r="J2603" t="s">
        <v>12083</v>
      </c>
      <c r="K2603" t="s">
        <v>12092</v>
      </c>
    </row>
    <row r="2604" spans="1:11" x14ac:dyDescent="0.25">
      <c r="A2604" t="s">
        <v>2613</v>
      </c>
      <c r="B2604" t="s">
        <v>8847</v>
      </c>
      <c r="C2604" t="s">
        <v>8249</v>
      </c>
      <c r="D2604" t="s">
        <v>11760</v>
      </c>
      <c r="E2604" t="s">
        <v>11793</v>
      </c>
      <c r="F2604" t="s">
        <v>11787</v>
      </c>
      <c r="G2604">
        <v>74.33</v>
      </c>
      <c r="H2604">
        <v>79.75</v>
      </c>
      <c r="I2604" t="s">
        <v>12078</v>
      </c>
      <c r="J2604" t="s">
        <v>12084</v>
      </c>
      <c r="K2604" t="s">
        <v>12092</v>
      </c>
    </row>
    <row r="2605" spans="1:11" x14ac:dyDescent="0.25">
      <c r="A2605" t="s">
        <v>2614</v>
      </c>
      <c r="B2605" t="s">
        <v>8848</v>
      </c>
      <c r="C2605" t="s">
        <v>7964</v>
      </c>
      <c r="D2605" t="s">
        <v>11919</v>
      </c>
      <c r="E2605" t="s">
        <v>11879</v>
      </c>
      <c r="F2605" t="s">
        <v>11879</v>
      </c>
      <c r="G2605">
        <v>5630.28</v>
      </c>
      <c r="H2605">
        <v>5630.28</v>
      </c>
      <c r="I2605" t="s">
        <v>12078</v>
      </c>
      <c r="J2605" t="s">
        <v>12083</v>
      </c>
      <c r="K2605" t="s">
        <v>12092</v>
      </c>
    </row>
    <row r="2606" spans="1:11" x14ac:dyDescent="0.25">
      <c r="A2606" t="s">
        <v>2615</v>
      </c>
      <c r="B2606" t="s">
        <v>8849</v>
      </c>
      <c r="C2606" t="s">
        <v>7881</v>
      </c>
      <c r="D2606" t="s">
        <v>11770</v>
      </c>
      <c r="E2606" t="s">
        <v>11946</v>
      </c>
      <c r="F2606" t="s">
        <v>11873</v>
      </c>
      <c r="G2606">
        <v>4248.6000000000004</v>
      </c>
      <c r="H2606">
        <v>4248.6000000000004</v>
      </c>
      <c r="I2606" t="s">
        <v>12078</v>
      </c>
      <c r="J2606" t="s">
        <v>12084</v>
      </c>
      <c r="K2606" t="s">
        <v>12092</v>
      </c>
    </row>
    <row r="2607" spans="1:11" x14ac:dyDescent="0.25">
      <c r="A2607" t="s">
        <v>2616</v>
      </c>
      <c r="B2607" t="s">
        <v>8850</v>
      </c>
      <c r="C2607" t="s">
        <v>7705</v>
      </c>
      <c r="D2607" t="s">
        <v>11752</v>
      </c>
      <c r="E2607" t="s">
        <v>11956</v>
      </c>
      <c r="F2607" t="s">
        <v>11956</v>
      </c>
      <c r="G2607">
        <v>517.98</v>
      </c>
      <c r="H2607">
        <v>517.98</v>
      </c>
      <c r="I2607" t="s">
        <v>12078</v>
      </c>
      <c r="J2607" t="s">
        <v>12083</v>
      </c>
      <c r="K2607" t="s">
        <v>12092</v>
      </c>
    </row>
    <row r="2608" spans="1:11" x14ac:dyDescent="0.25">
      <c r="A2608" t="s">
        <v>2617</v>
      </c>
      <c r="B2608" t="s">
        <v>8851</v>
      </c>
      <c r="C2608" t="s">
        <v>7881</v>
      </c>
      <c r="D2608" t="s">
        <v>11819</v>
      </c>
      <c r="E2608" t="s">
        <v>11769</v>
      </c>
      <c r="F2608" t="s">
        <v>11769</v>
      </c>
      <c r="G2608">
        <v>604.84</v>
      </c>
      <c r="H2608">
        <v>604.84</v>
      </c>
      <c r="I2608" t="s">
        <v>12078</v>
      </c>
      <c r="J2608" t="s">
        <v>12083</v>
      </c>
      <c r="K2608" t="s">
        <v>12092</v>
      </c>
    </row>
    <row r="2609" spans="1:11" x14ac:dyDescent="0.25">
      <c r="A2609" t="s">
        <v>2618</v>
      </c>
      <c r="B2609" t="s">
        <v>8852</v>
      </c>
      <c r="C2609" t="s">
        <v>8249</v>
      </c>
      <c r="D2609" t="s">
        <v>11757</v>
      </c>
      <c r="E2609" t="s">
        <v>11908</v>
      </c>
      <c r="F2609" t="s">
        <v>11769</v>
      </c>
      <c r="G2609">
        <v>3955.4</v>
      </c>
      <c r="H2609">
        <v>3955.4</v>
      </c>
      <c r="I2609" t="s">
        <v>12078</v>
      </c>
      <c r="J2609" t="s">
        <v>12084</v>
      </c>
      <c r="K2609" t="s">
        <v>12093</v>
      </c>
    </row>
    <row r="2610" spans="1:11" x14ac:dyDescent="0.25">
      <c r="A2610" t="s">
        <v>2619</v>
      </c>
      <c r="B2610" t="s">
        <v>8853</v>
      </c>
      <c r="C2610" t="s">
        <v>8249</v>
      </c>
      <c r="D2610" t="s">
        <v>11760</v>
      </c>
      <c r="E2610" t="s">
        <v>11793</v>
      </c>
      <c r="F2610" t="s">
        <v>11816</v>
      </c>
      <c r="G2610">
        <v>144.38999999999999</v>
      </c>
      <c r="H2610">
        <v>144.38999999999999</v>
      </c>
      <c r="I2610" t="s">
        <v>12078</v>
      </c>
      <c r="J2610" t="s">
        <v>12084</v>
      </c>
      <c r="K2610" t="s">
        <v>12092</v>
      </c>
    </row>
    <row r="2611" spans="1:11" x14ac:dyDescent="0.25">
      <c r="A2611" t="s">
        <v>2620</v>
      </c>
      <c r="B2611" t="s">
        <v>8854</v>
      </c>
      <c r="C2611" t="s">
        <v>7294</v>
      </c>
      <c r="D2611" t="s">
        <v>11796</v>
      </c>
      <c r="E2611" t="s">
        <v>11949</v>
      </c>
      <c r="F2611" t="s">
        <v>11768</v>
      </c>
      <c r="G2611">
        <v>153.22999999999999</v>
      </c>
      <c r="H2611">
        <v>153.22999999999999</v>
      </c>
      <c r="I2611" t="s">
        <v>12078</v>
      </c>
      <c r="J2611" t="s">
        <v>12083</v>
      </c>
      <c r="K2611" t="s">
        <v>12092</v>
      </c>
    </row>
    <row r="2612" spans="1:11" x14ac:dyDescent="0.25">
      <c r="A2612" t="s">
        <v>2621</v>
      </c>
      <c r="B2612" t="s">
        <v>8855</v>
      </c>
      <c r="C2612" t="s">
        <v>10851</v>
      </c>
      <c r="D2612" t="s">
        <v>11783</v>
      </c>
      <c r="E2612" t="s">
        <v>11781</v>
      </c>
      <c r="F2612" t="s">
        <v>11908</v>
      </c>
      <c r="G2612">
        <v>27883.42</v>
      </c>
      <c r="I2612" t="s">
        <v>12076</v>
      </c>
      <c r="J2612" t="s">
        <v>12083</v>
      </c>
      <c r="K2612" t="s">
        <v>12092</v>
      </c>
    </row>
    <row r="2613" spans="1:11" x14ac:dyDescent="0.25">
      <c r="A2613" t="s">
        <v>2622</v>
      </c>
      <c r="B2613" t="s">
        <v>8856</v>
      </c>
      <c r="C2613" t="s">
        <v>8235</v>
      </c>
      <c r="D2613" t="s">
        <v>11821</v>
      </c>
      <c r="E2613" t="s">
        <v>11856</v>
      </c>
      <c r="F2613" t="s">
        <v>11856</v>
      </c>
      <c r="G2613">
        <v>3091.2</v>
      </c>
      <c r="H2613">
        <v>3091.2</v>
      </c>
      <c r="I2613" t="s">
        <v>12078</v>
      </c>
      <c r="J2613" t="s">
        <v>12083</v>
      </c>
      <c r="K2613" t="s">
        <v>12092</v>
      </c>
    </row>
    <row r="2614" spans="1:11" x14ac:dyDescent="0.25">
      <c r="A2614" t="s">
        <v>2623</v>
      </c>
      <c r="B2614" t="s">
        <v>8137</v>
      </c>
      <c r="C2614" t="s">
        <v>9101</v>
      </c>
      <c r="D2614" t="s">
        <v>11819</v>
      </c>
      <c r="E2614" t="s">
        <v>11938</v>
      </c>
      <c r="F2614" t="s">
        <v>11778</v>
      </c>
      <c r="G2614">
        <v>207.23</v>
      </c>
      <c r="H2614">
        <v>207.23</v>
      </c>
      <c r="I2614" t="s">
        <v>12078</v>
      </c>
      <c r="J2614" t="s">
        <v>12083</v>
      </c>
      <c r="K2614" t="s">
        <v>12092</v>
      </c>
    </row>
    <row r="2615" spans="1:11" x14ac:dyDescent="0.25">
      <c r="A2615" t="s">
        <v>2624</v>
      </c>
      <c r="B2615" t="s">
        <v>8138</v>
      </c>
      <c r="C2615" t="s">
        <v>7615</v>
      </c>
      <c r="D2615" t="s">
        <v>11864</v>
      </c>
      <c r="E2615" t="s">
        <v>11787</v>
      </c>
      <c r="F2615" t="s">
        <v>11776</v>
      </c>
      <c r="G2615">
        <v>426552.45</v>
      </c>
      <c r="I2615" t="s">
        <v>12076</v>
      </c>
      <c r="J2615" t="s">
        <v>12083</v>
      </c>
      <c r="K2615" t="s">
        <v>12092</v>
      </c>
    </row>
    <row r="2616" spans="1:11" x14ac:dyDescent="0.25">
      <c r="A2616" t="s">
        <v>2625</v>
      </c>
      <c r="B2616" t="s">
        <v>8857</v>
      </c>
      <c r="C2616" t="s">
        <v>10865</v>
      </c>
      <c r="D2616" t="s">
        <v>11851</v>
      </c>
      <c r="E2616" t="s">
        <v>11787</v>
      </c>
      <c r="F2616" t="s">
        <v>11873</v>
      </c>
      <c r="G2616">
        <v>1612.8</v>
      </c>
      <c r="H2616">
        <v>1693.41</v>
      </c>
      <c r="I2616" t="s">
        <v>12078</v>
      </c>
      <c r="J2616" t="s">
        <v>12083</v>
      </c>
      <c r="K2616" t="s">
        <v>12092</v>
      </c>
    </row>
    <row r="2617" spans="1:11" x14ac:dyDescent="0.25">
      <c r="A2617" t="s">
        <v>2626</v>
      </c>
      <c r="B2617" t="s">
        <v>8858</v>
      </c>
      <c r="C2617" t="s">
        <v>9095</v>
      </c>
      <c r="D2617" t="s">
        <v>11745</v>
      </c>
      <c r="E2617" t="s">
        <v>11871</v>
      </c>
      <c r="F2617" t="s">
        <v>11779</v>
      </c>
      <c r="G2617">
        <v>9627.75</v>
      </c>
      <c r="H2617">
        <v>9627.75</v>
      </c>
      <c r="I2617" t="s">
        <v>12078</v>
      </c>
      <c r="J2617" t="s">
        <v>12083</v>
      </c>
      <c r="K2617" t="s">
        <v>12092</v>
      </c>
    </row>
    <row r="2618" spans="1:11" x14ac:dyDescent="0.25">
      <c r="A2618" t="s">
        <v>2627</v>
      </c>
      <c r="B2618" t="s">
        <v>8859</v>
      </c>
      <c r="C2618" t="s">
        <v>10845</v>
      </c>
      <c r="D2618" t="s">
        <v>11784</v>
      </c>
      <c r="E2618" t="s">
        <v>11856</v>
      </c>
      <c r="F2618" t="s">
        <v>11856</v>
      </c>
      <c r="G2618">
        <v>786.83</v>
      </c>
      <c r="H2618">
        <v>786.83</v>
      </c>
      <c r="I2618" t="s">
        <v>12078</v>
      </c>
      <c r="J2618" t="s">
        <v>12083</v>
      </c>
      <c r="K2618" t="s">
        <v>12092</v>
      </c>
    </row>
    <row r="2619" spans="1:11" x14ac:dyDescent="0.25">
      <c r="A2619" t="s">
        <v>2628</v>
      </c>
      <c r="B2619" t="s">
        <v>8860</v>
      </c>
      <c r="C2619" t="s">
        <v>10856</v>
      </c>
      <c r="D2619" t="s">
        <v>11794</v>
      </c>
      <c r="E2619" t="s">
        <v>11908</v>
      </c>
      <c r="F2619" t="s">
        <v>11816</v>
      </c>
      <c r="G2619">
        <v>1936.9</v>
      </c>
      <c r="H2619">
        <v>1936.9</v>
      </c>
      <c r="I2619" t="s">
        <v>12078</v>
      </c>
      <c r="J2619" t="s">
        <v>12083</v>
      </c>
      <c r="K2619" t="s">
        <v>12092</v>
      </c>
    </row>
    <row r="2620" spans="1:11" x14ac:dyDescent="0.25">
      <c r="A2620" t="s">
        <v>2629</v>
      </c>
      <c r="B2620" t="s">
        <v>8861</v>
      </c>
      <c r="C2620" t="s">
        <v>9095</v>
      </c>
      <c r="D2620" t="s">
        <v>11751</v>
      </c>
      <c r="E2620" t="s">
        <v>11769</v>
      </c>
      <c r="F2620" t="s">
        <v>11769</v>
      </c>
      <c r="G2620">
        <v>21437.29</v>
      </c>
      <c r="H2620">
        <v>21437.29</v>
      </c>
      <c r="I2620" t="s">
        <v>12078</v>
      </c>
      <c r="J2620" t="s">
        <v>12083</v>
      </c>
      <c r="K2620" t="s">
        <v>12092</v>
      </c>
    </row>
    <row r="2621" spans="1:11" x14ac:dyDescent="0.25">
      <c r="A2621" t="s">
        <v>2630</v>
      </c>
      <c r="B2621" t="s">
        <v>7512</v>
      </c>
      <c r="C2621" t="s">
        <v>7940</v>
      </c>
      <c r="D2621" t="s">
        <v>11784</v>
      </c>
      <c r="E2621" t="s">
        <v>11873</v>
      </c>
      <c r="F2621" t="s">
        <v>11873</v>
      </c>
      <c r="G2621">
        <v>788.94</v>
      </c>
      <c r="H2621">
        <v>788.94</v>
      </c>
      <c r="I2621" t="s">
        <v>12078</v>
      </c>
      <c r="J2621" t="s">
        <v>12083</v>
      </c>
      <c r="K2621" t="s">
        <v>12092</v>
      </c>
    </row>
    <row r="2622" spans="1:11" x14ac:dyDescent="0.25">
      <c r="A2622" t="s">
        <v>2631</v>
      </c>
      <c r="B2622" t="s">
        <v>8862</v>
      </c>
      <c r="C2622" t="s">
        <v>8249</v>
      </c>
      <c r="D2622" t="s">
        <v>11770</v>
      </c>
      <c r="E2622" t="s">
        <v>11747</v>
      </c>
      <c r="F2622" t="s">
        <v>11747</v>
      </c>
      <c r="G2622">
        <v>601.34</v>
      </c>
      <c r="H2622">
        <v>601.34</v>
      </c>
      <c r="I2622" t="s">
        <v>12078</v>
      </c>
      <c r="J2622" t="s">
        <v>12084</v>
      </c>
      <c r="K2622" t="s">
        <v>12092</v>
      </c>
    </row>
    <row r="2623" spans="1:11" x14ac:dyDescent="0.25">
      <c r="A2623" t="s">
        <v>2632</v>
      </c>
      <c r="B2623" t="s">
        <v>8863</v>
      </c>
      <c r="C2623" t="s">
        <v>8249</v>
      </c>
      <c r="D2623" t="s">
        <v>11764</v>
      </c>
      <c r="E2623" t="s">
        <v>11779</v>
      </c>
      <c r="F2623" t="s">
        <v>11779</v>
      </c>
      <c r="G2623">
        <v>325.58</v>
      </c>
      <c r="H2623">
        <v>325.58</v>
      </c>
      <c r="I2623" t="s">
        <v>12078</v>
      </c>
      <c r="J2623" t="s">
        <v>12084</v>
      </c>
      <c r="K2623" t="s">
        <v>12092</v>
      </c>
    </row>
    <row r="2624" spans="1:11" x14ac:dyDescent="0.25">
      <c r="A2624" t="s">
        <v>2633</v>
      </c>
      <c r="B2624" t="s">
        <v>8864</v>
      </c>
      <c r="C2624" t="s">
        <v>10859</v>
      </c>
      <c r="D2624" t="s">
        <v>11810</v>
      </c>
      <c r="E2624" t="s">
        <v>11991</v>
      </c>
      <c r="F2624" t="s">
        <v>11817</v>
      </c>
      <c r="G2624">
        <v>431.25</v>
      </c>
      <c r="H2624">
        <v>431.25</v>
      </c>
      <c r="I2624" t="s">
        <v>12078</v>
      </c>
      <c r="J2624" t="s">
        <v>12083</v>
      </c>
      <c r="K2624" t="s">
        <v>12092</v>
      </c>
    </row>
    <row r="2625" spans="1:11" x14ac:dyDescent="0.25">
      <c r="A2625" t="s">
        <v>2634</v>
      </c>
      <c r="B2625" t="s">
        <v>8865</v>
      </c>
      <c r="C2625" t="s">
        <v>8249</v>
      </c>
      <c r="D2625" t="s">
        <v>11763</v>
      </c>
      <c r="E2625" t="s">
        <v>11871</v>
      </c>
      <c r="F2625" t="s">
        <v>11779</v>
      </c>
      <c r="G2625">
        <v>58.58</v>
      </c>
      <c r="H2625">
        <v>58.58</v>
      </c>
      <c r="I2625" t="s">
        <v>12078</v>
      </c>
      <c r="J2625" t="s">
        <v>12084</v>
      </c>
      <c r="K2625" t="s">
        <v>12092</v>
      </c>
    </row>
    <row r="2626" spans="1:11" x14ac:dyDescent="0.25">
      <c r="A2626" t="s">
        <v>2635</v>
      </c>
      <c r="B2626" t="s">
        <v>8866</v>
      </c>
      <c r="C2626" t="s">
        <v>8249</v>
      </c>
      <c r="D2626" t="s">
        <v>11794</v>
      </c>
      <c r="E2626" t="s">
        <v>11993</v>
      </c>
      <c r="F2626" t="s">
        <v>11778</v>
      </c>
      <c r="G2626">
        <v>796.4</v>
      </c>
      <c r="H2626">
        <v>796.4</v>
      </c>
      <c r="I2626" t="s">
        <v>12077</v>
      </c>
      <c r="J2626" t="s">
        <v>12084</v>
      </c>
      <c r="K2626" t="s">
        <v>12092</v>
      </c>
    </row>
    <row r="2627" spans="1:11" x14ac:dyDescent="0.25">
      <c r="A2627" t="s">
        <v>2636</v>
      </c>
      <c r="B2627" t="s">
        <v>8867</v>
      </c>
      <c r="C2627" t="s">
        <v>7135</v>
      </c>
      <c r="D2627" t="s">
        <v>11837</v>
      </c>
      <c r="E2627" t="s">
        <v>11949</v>
      </c>
      <c r="F2627" t="s">
        <v>11776</v>
      </c>
      <c r="G2627">
        <v>16496</v>
      </c>
      <c r="I2627" t="s">
        <v>12076</v>
      </c>
      <c r="J2627" t="s">
        <v>12083</v>
      </c>
      <c r="K2627" t="s">
        <v>12092</v>
      </c>
    </row>
    <row r="2628" spans="1:11" x14ac:dyDescent="0.25">
      <c r="A2628" t="s">
        <v>2637</v>
      </c>
      <c r="B2628" t="s">
        <v>8868</v>
      </c>
      <c r="C2628" t="s">
        <v>8249</v>
      </c>
      <c r="D2628" t="s">
        <v>11794</v>
      </c>
      <c r="E2628" t="s">
        <v>11779</v>
      </c>
      <c r="F2628" t="s">
        <v>11779</v>
      </c>
      <c r="G2628">
        <v>288.08</v>
      </c>
      <c r="H2628">
        <v>288.08</v>
      </c>
      <c r="I2628" t="s">
        <v>12077</v>
      </c>
      <c r="J2628" t="s">
        <v>12084</v>
      </c>
      <c r="K2628" t="s">
        <v>12092</v>
      </c>
    </row>
    <row r="2629" spans="1:11" x14ac:dyDescent="0.25">
      <c r="A2629" t="s">
        <v>2638</v>
      </c>
      <c r="B2629" t="s">
        <v>8869</v>
      </c>
      <c r="C2629" t="s">
        <v>10845</v>
      </c>
      <c r="D2629" t="s">
        <v>11828</v>
      </c>
      <c r="E2629" t="s">
        <v>11946</v>
      </c>
      <c r="F2629" t="s">
        <v>11787</v>
      </c>
      <c r="G2629">
        <v>604.46</v>
      </c>
      <c r="H2629">
        <v>604.46</v>
      </c>
      <c r="I2629" t="s">
        <v>12078</v>
      </c>
      <c r="J2629" t="s">
        <v>12083</v>
      </c>
      <c r="K2629" t="s">
        <v>12092</v>
      </c>
    </row>
    <row r="2630" spans="1:11" x14ac:dyDescent="0.25">
      <c r="A2630" t="s">
        <v>2639</v>
      </c>
      <c r="B2630" t="s">
        <v>8870</v>
      </c>
      <c r="C2630" t="s">
        <v>10845</v>
      </c>
      <c r="D2630" t="s">
        <v>11741</v>
      </c>
      <c r="E2630" t="s">
        <v>11907</v>
      </c>
      <c r="F2630" t="s">
        <v>11956</v>
      </c>
      <c r="G2630">
        <v>860.35</v>
      </c>
      <c r="H2630">
        <v>864.77</v>
      </c>
      <c r="I2630" t="s">
        <v>12078</v>
      </c>
      <c r="J2630" t="s">
        <v>12083</v>
      </c>
      <c r="K2630" t="s">
        <v>12092</v>
      </c>
    </row>
    <row r="2631" spans="1:11" x14ac:dyDescent="0.25">
      <c r="A2631" t="s">
        <v>2640</v>
      </c>
      <c r="B2631" t="s">
        <v>8871</v>
      </c>
      <c r="C2631" t="s">
        <v>10845</v>
      </c>
      <c r="D2631" t="s">
        <v>11816</v>
      </c>
      <c r="E2631" t="s">
        <v>11991</v>
      </c>
      <c r="F2631" t="s">
        <v>11992</v>
      </c>
      <c r="G2631">
        <v>516.95000000000005</v>
      </c>
      <c r="H2631">
        <v>516.95000000000005</v>
      </c>
      <c r="I2631" t="s">
        <v>12078</v>
      </c>
      <c r="J2631" t="s">
        <v>12083</v>
      </c>
      <c r="K2631" t="s">
        <v>12092</v>
      </c>
    </row>
    <row r="2632" spans="1:11" x14ac:dyDescent="0.25">
      <c r="A2632" t="s">
        <v>2641</v>
      </c>
      <c r="B2632" t="s">
        <v>8872</v>
      </c>
      <c r="C2632" t="s">
        <v>8249</v>
      </c>
      <c r="D2632" t="s">
        <v>11815</v>
      </c>
      <c r="E2632" t="s">
        <v>11873</v>
      </c>
      <c r="F2632" t="s">
        <v>11873</v>
      </c>
      <c r="G2632">
        <v>92.96</v>
      </c>
      <c r="H2632">
        <v>92.96</v>
      </c>
      <c r="I2632" t="s">
        <v>12078</v>
      </c>
      <c r="J2632" t="s">
        <v>12084</v>
      </c>
      <c r="K2632" t="s">
        <v>12092</v>
      </c>
    </row>
    <row r="2633" spans="1:11" x14ac:dyDescent="0.25">
      <c r="A2633" t="s">
        <v>2642</v>
      </c>
      <c r="B2633" t="s">
        <v>8873</v>
      </c>
      <c r="C2633" t="s">
        <v>8249</v>
      </c>
      <c r="D2633" t="s">
        <v>11763</v>
      </c>
      <c r="E2633" t="s">
        <v>11808</v>
      </c>
      <c r="F2633" t="s">
        <v>11808</v>
      </c>
      <c r="G2633">
        <v>105.97</v>
      </c>
      <c r="H2633">
        <v>105.97</v>
      </c>
      <c r="I2633" t="s">
        <v>12078</v>
      </c>
      <c r="J2633" t="s">
        <v>12084</v>
      </c>
      <c r="K2633" t="s">
        <v>12092</v>
      </c>
    </row>
    <row r="2634" spans="1:11" x14ac:dyDescent="0.25">
      <c r="A2634" t="s">
        <v>2643</v>
      </c>
      <c r="B2634" t="s">
        <v>8874</v>
      </c>
      <c r="C2634" t="s">
        <v>7705</v>
      </c>
      <c r="D2634" t="s">
        <v>11753</v>
      </c>
      <c r="E2634" t="s">
        <v>11793</v>
      </c>
      <c r="F2634" t="s">
        <v>11793</v>
      </c>
      <c r="G2634">
        <v>358.83</v>
      </c>
      <c r="H2634">
        <v>358.83</v>
      </c>
      <c r="I2634" t="s">
        <v>12078</v>
      </c>
      <c r="J2634" t="s">
        <v>12083</v>
      </c>
      <c r="K2634" t="s">
        <v>12092</v>
      </c>
    </row>
    <row r="2635" spans="1:11" x14ac:dyDescent="0.25">
      <c r="A2635" t="s">
        <v>2644</v>
      </c>
      <c r="B2635" t="s">
        <v>8875</v>
      </c>
      <c r="C2635" t="s">
        <v>7705</v>
      </c>
      <c r="D2635" t="s">
        <v>11752</v>
      </c>
      <c r="E2635" t="s">
        <v>11956</v>
      </c>
      <c r="F2635" t="s">
        <v>11956</v>
      </c>
      <c r="G2635">
        <v>291.89</v>
      </c>
      <c r="H2635">
        <v>291.89</v>
      </c>
      <c r="I2635" t="s">
        <v>12078</v>
      </c>
      <c r="J2635" t="s">
        <v>12083</v>
      </c>
      <c r="K2635" t="s">
        <v>12092</v>
      </c>
    </row>
    <row r="2636" spans="1:11" x14ac:dyDescent="0.25">
      <c r="A2636" t="s">
        <v>2645</v>
      </c>
      <c r="B2636" t="s">
        <v>8876</v>
      </c>
      <c r="C2636" t="s">
        <v>8346</v>
      </c>
      <c r="D2636" t="s">
        <v>11742</v>
      </c>
      <c r="E2636" t="s">
        <v>11826</v>
      </c>
      <c r="F2636" t="s">
        <v>11879</v>
      </c>
      <c r="G2636">
        <v>394.51</v>
      </c>
      <c r="H2636">
        <v>403.98</v>
      </c>
      <c r="I2636" t="s">
        <v>12078</v>
      </c>
      <c r="J2636" t="s">
        <v>12083</v>
      </c>
      <c r="K2636" t="s">
        <v>12092</v>
      </c>
    </row>
    <row r="2637" spans="1:11" x14ac:dyDescent="0.25">
      <c r="A2637" t="s">
        <v>2646</v>
      </c>
      <c r="B2637" t="s">
        <v>8173</v>
      </c>
      <c r="C2637" t="s">
        <v>8249</v>
      </c>
      <c r="D2637" t="s">
        <v>11771</v>
      </c>
      <c r="E2637" t="s">
        <v>11912</v>
      </c>
      <c r="F2637" t="s">
        <v>12012</v>
      </c>
      <c r="G2637">
        <v>183.37</v>
      </c>
      <c r="I2637" t="s">
        <v>12076</v>
      </c>
      <c r="J2637" t="s">
        <v>12084</v>
      </c>
      <c r="K2637" t="s">
        <v>12092</v>
      </c>
    </row>
    <row r="2638" spans="1:11" x14ac:dyDescent="0.25">
      <c r="A2638" t="s">
        <v>2647</v>
      </c>
      <c r="B2638" t="s">
        <v>8877</v>
      </c>
      <c r="C2638" t="s">
        <v>7698</v>
      </c>
      <c r="D2638" t="s">
        <v>11761</v>
      </c>
      <c r="E2638" t="s">
        <v>11992</v>
      </c>
      <c r="F2638" t="s">
        <v>11995</v>
      </c>
      <c r="G2638">
        <v>172551</v>
      </c>
      <c r="I2638" t="s">
        <v>12076</v>
      </c>
      <c r="J2638" t="s">
        <v>12084</v>
      </c>
      <c r="K2638" t="s">
        <v>12092</v>
      </c>
    </row>
    <row r="2639" spans="1:11" x14ac:dyDescent="0.25">
      <c r="A2639" t="s">
        <v>2648</v>
      </c>
      <c r="B2639" t="s">
        <v>8878</v>
      </c>
      <c r="C2639" t="s">
        <v>10857</v>
      </c>
      <c r="D2639" t="s">
        <v>11803</v>
      </c>
      <c r="E2639" t="s">
        <v>11779</v>
      </c>
      <c r="F2639" t="s">
        <v>12002</v>
      </c>
      <c r="G2639">
        <v>1616.67</v>
      </c>
      <c r="I2639" t="s">
        <v>12079</v>
      </c>
      <c r="J2639" t="s">
        <v>12083</v>
      </c>
      <c r="K2639" t="s">
        <v>12092</v>
      </c>
    </row>
    <row r="2640" spans="1:11" x14ac:dyDescent="0.25">
      <c r="A2640" t="s">
        <v>2649</v>
      </c>
      <c r="B2640" t="s">
        <v>8879</v>
      </c>
      <c r="C2640" t="s">
        <v>10845</v>
      </c>
      <c r="D2640" t="s">
        <v>11838</v>
      </c>
      <c r="E2640" t="s">
        <v>11787</v>
      </c>
      <c r="F2640" t="s">
        <v>11787</v>
      </c>
      <c r="G2640">
        <v>1574.93</v>
      </c>
      <c r="H2640">
        <v>1574.93</v>
      </c>
      <c r="I2640" t="s">
        <v>12078</v>
      </c>
      <c r="J2640" t="s">
        <v>12083</v>
      </c>
      <c r="K2640" t="s">
        <v>12092</v>
      </c>
    </row>
    <row r="2641" spans="1:11" x14ac:dyDescent="0.25">
      <c r="A2641" t="s">
        <v>2650</v>
      </c>
      <c r="B2641" t="s">
        <v>8880</v>
      </c>
      <c r="C2641" t="s">
        <v>10505</v>
      </c>
      <c r="D2641" t="s">
        <v>11787</v>
      </c>
      <c r="E2641" t="s">
        <v>11992</v>
      </c>
      <c r="F2641" t="s">
        <v>11972</v>
      </c>
      <c r="G2641">
        <v>1043.1400000000001</v>
      </c>
      <c r="H2641">
        <v>1049.4000000000001</v>
      </c>
      <c r="I2641" t="s">
        <v>12077</v>
      </c>
      <c r="J2641" t="s">
        <v>12083</v>
      </c>
      <c r="K2641" t="s">
        <v>12092</v>
      </c>
    </row>
    <row r="2642" spans="1:11" x14ac:dyDescent="0.25">
      <c r="A2642" t="s">
        <v>2651</v>
      </c>
      <c r="B2642" t="s">
        <v>8881</v>
      </c>
      <c r="C2642" t="s">
        <v>7705</v>
      </c>
      <c r="D2642" t="s">
        <v>11752</v>
      </c>
      <c r="E2642" t="s">
        <v>11956</v>
      </c>
      <c r="F2642" t="s">
        <v>11992</v>
      </c>
      <c r="G2642">
        <v>914.75</v>
      </c>
      <c r="H2642">
        <v>914.75</v>
      </c>
      <c r="I2642" t="s">
        <v>12078</v>
      </c>
      <c r="J2642" t="s">
        <v>12083</v>
      </c>
      <c r="K2642" t="s">
        <v>12092</v>
      </c>
    </row>
    <row r="2643" spans="1:11" x14ac:dyDescent="0.25">
      <c r="A2643" t="s">
        <v>2652</v>
      </c>
      <c r="B2643" t="s">
        <v>8882</v>
      </c>
      <c r="C2643" t="s">
        <v>11271</v>
      </c>
      <c r="D2643" t="s">
        <v>11745</v>
      </c>
      <c r="E2643" t="s">
        <v>11991</v>
      </c>
      <c r="F2643" t="s">
        <v>11817</v>
      </c>
      <c r="G2643">
        <v>355.11</v>
      </c>
      <c r="H2643">
        <v>355.11</v>
      </c>
      <c r="I2643" t="s">
        <v>12078</v>
      </c>
      <c r="J2643" t="s">
        <v>12083</v>
      </c>
      <c r="K2643" t="s">
        <v>12092</v>
      </c>
    </row>
    <row r="2644" spans="1:11" x14ac:dyDescent="0.25">
      <c r="A2644" t="s">
        <v>2653</v>
      </c>
      <c r="B2644" t="s">
        <v>7549</v>
      </c>
      <c r="C2644" t="s">
        <v>8249</v>
      </c>
      <c r="D2644" t="s">
        <v>11868</v>
      </c>
      <c r="E2644" t="s">
        <v>11856</v>
      </c>
      <c r="F2644" t="s">
        <v>11856</v>
      </c>
      <c r="G2644">
        <v>6366.28</v>
      </c>
      <c r="H2644">
        <v>6366.28</v>
      </c>
      <c r="I2644" t="s">
        <v>12078</v>
      </c>
      <c r="J2644" t="s">
        <v>12084</v>
      </c>
      <c r="K2644" t="s">
        <v>12092</v>
      </c>
    </row>
    <row r="2645" spans="1:11" x14ac:dyDescent="0.25">
      <c r="A2645" t="s">
        <v>2654</v>
      </c>
      <c r="B2645" t="s">
        <v>8883</v>
      </c>
      <c r="C2645" t="s">
        <v>8346</v>
      </c>
      <c r="D2645" t="s">
        <v>11838</v>
      </c>
      <c r="E2645" t="s">
        <v>11856</v>
      </c>
      <c r="F2645" t="s">
        <v>11856</v>
      </c>
      <c r="G2645">
        <v>529.91</v>
      </c>
      <c r="H2645">
        <v>529.91</v>
      </c>
      <c r="I2645" t="s">
        <v>12078</v>
      </c>
      <c r="J2645" t="s">
        <v>12083</v>
      </c>
      <c r="K2645" t="s">
        <v>12092</v>
      </c>
    </row>
    <row r="2646" spans="1:11" x14ac:dyDescent="0.25">
      <c r="A2646" t="s">
        <v>2655</v>
      </c>
      <c r="B2646" t="s">
        <v>8520</v>
      </c>
      <c r="C2646" t="s">
        <v>8235</v>
      </c>
      <c r="D2646" t="s">
        <v>11797</v>
      </c>
      <c r="E2646" t="s">
        <v>11769</v>
      </c>
      <c r="F2646" t="s">
        <v>11747</v>
      </c>
      <c r="G2646">
        <v>5400</v>
      </c>
      <c r="H2646">
        <v>5413.5</v>
      </c>
      <c r="I2646" t="s">
        <v>12078</v>
      </c>
      <c r="J2646" t="s">
        <v>12083</v>
      </c>
      <c r="K2646" t="s">
        <v>12092</v>
      </c>
    </row>
    <row r="2647" spans="1:11" x14ac:dyDescent="0.25">
      <c r="A2647" t="s">
        <v>2656</v>
      </c>
      <c r="B2647" t="s">
        <v>8884</v>
      </c>
      <c r="C2647" t="s">
        <v>10845</v>
      </c>
      <c r="D2647" t="s">
        <v>11773</v>
      </c>
      <c r="E2647" t="s">
        <v>11747</v>
      </c>
      <c r="F2647" t="s">
        <v>11747</v>
      </c>
      <c r="G2647">
        <v>609.54999999999995</v>
      </c>
      <c r="H2647">
        <v>609.54999999999995</v>
      </c>
      <c r="I2647" t="s">
        <v>12078</v>
      </c>
      <c r="J2647" t="s">
        <v>12083</v>
      </c>
      <c r="K2647" t="s">
        <v>12092</v>
      </c>
    </row>
    <row r="2648" spans="1:11" x14ac:dyDescent="0.25">
      <c r="A2648" t="s">
        <v>2657</v>
      </c>
      <c r="B2648" t="s">
        <v>8885</v>
      </c>
      <c r="C2648" t="s">
        <v>8249</v>
      </c>
      <c r="D2648" t="s">
        <v>11794</v>
      </c>
      <c r="E2648" t="s">
        <v>11992</v>
      </c>
      <c r="F2648" t="s">
        <v>11992</v>
      </c>
      <c r="G2648">
        <v>262.24</v>
      </c>
      <c r="H2648">
        <v>262.24</v>
      </c>
      <c r="I2648" t="s">
        <v>12077</v>
      </c>
      <c r="J2648" t="s">
        <v>12084</v>
      </c>
      <c r="K2648" t="s">
        <v>12092</v>
      </c>
    </row>
    <row r="2649" spans="1:11" x14ac:dyDescent="0.25">
      <c r="A2649" t="s">
        <v>2658</v>
      </c>
      <c r="B2649" t="s">
        <v>8886</v>
      </c>
      <c r="C2649" t="s">
        <v>8235</v>
      </c>
      <c r="D2649" t="s">
        <v>11810</v>
      </c>
      <c r="E2649" t="s">
        <v>11744</v>
      </c>
      <c r="F2649" t="s">
        <v>11743</v>
      </c>
      <c r="G2649">
        <v>437</v>
      </c>
      <c r="H2649">
        <v>447.2</v>
      </c>
      <c r="I2649" t="s">
        <v>12078</v>
      </c>
      <c r="J2649" t="s">
        <v>12083</v>
      </c>
      <c r="K2649" t="s">
        <v>12092</v>
      </c>
    </row>
    <row r="2650" spans="1:11" x14ac:dyDescent="0.25">
      <c r="A2650" t="s">
        <v>2659</v>
      </c>
      <c r="B2650" t="s">
        <v>8887</v>
      </c>
      <c r="C2650" t="s">
        <v>7965</v>
      </c>
      <c r="D2650" t="s">
        <v>11749</v>
      </c>
      <c r="E2650" t="s">
        <v>11816</v>
      </c>
      <c r="F2650" t="s">
        <v>11793</v>
      </c>
      <c r="G2650">
        <v>4622</v>
      </c>
      <c r="H2650">
        <v>4806.88</v>
      </c>
      <c r="I2650" t="s">
        <v>12078</v>
      </c>
      <c r="J2650" t="s">
        <v>12083</v>
      </c>
      <c r="K2650" t="s">
        <v>12092</v>
      </c>
    </row>
    <row r="2651" spans="1:11" x14ac:dyDescent="0.25">
      <c r="A2651" t="s">
        <v>2660</v>
      </c>
      <c r="B2651" t="s">
        <v>8888</v>
      </c>
      <c r="C2651" t="s">
        <v>9102</v>
      </c>
      <c r="D2651" t="s">
        <v>11743</v>
      </c>
      <c r="E2651" t="s">
        <v>11992</v>
      </c>
      <c r="F2651" t="s">
        <v>11992</v>
      </c>
      <c r="G2651">
        <v>672.46</v>
      </c>
      <c r="H2651">
        <v>672.46</v>
      </c>
      <c r="I2651" t="s">
        <v>12077</v>
      </c>
      <c r="J2651" t="s">
        <v>12083</v>
      </c>
      <c r="K2651" t="s">
        <v>12092</v>
      </c>
    </row>
    <row r="2652" spans="1:11" x14ac:dyDescent="0.25">
      <c r="A2652" t="s">
        <v>2661</v>
      </c>
      <c r="B2652" t="s">
        <v>8524</v>
      </c>
      <c r="C2652" t="s">
        <v>8278</v>
      </c>
      <c r="D2652" t="s">
        <v>11745</v>
      </c>
      <c r="E2652" t="s">
        <v>11879</v>
      </c>
      <c r="F2652" t="s">
        <v>11956</v>
      </c>
      <c r="G2652">
        <v>8784.08</v>
      </c>
      <c r="H2652">
        <v>9223.2999999999993</v>
      </c>
      <c r="I2652" t="s">
        <v>12078</v>
      </c>
      <c r="J2652" t="s">
        <v>12083</v>
      </c>
      <c r="K2652" t="s">
        <v>12092</v>
      </c>
    </row>
    <row r="2653" spans="1:11" x14ac:dyDescent="0.25">
      <c r="A2653" t="s">
        <v>2662</v>
      </c>
      <c r="B2653" t="s">
        <v>8889</v>
      </c>
      <c r="C2653" t="s">
        <v>7705</v>
      </c>
      <c r="D2653" t="s">
        <v>11790</v>
      </c>
      <c r="E2653" t="s">
        <v>11781</v>
      </c>
      <c r="F2653" t="s">
        <v>11793</v>
      </c>
      <c r="G2653">
        <v>868.55</v>
      </c>
      <c r="H2653">
        <v>868.55</v>
      </c>
      <c r="I2653" t="s">
        <v>12078</v>
      </c>
      <c r="J2653" t="s">
        <v>12083</v>
      </c>
      <c r="K2653" t="s">
        <v>12092</v>
      </c>
    </row>
    <row r="2654" spans="1:11" x14ac:dyDescent="0.25">
      <c r="A2654" t="s">
        <v>2663</v>
      </c>
      <c r="B2654" t="s">
        <v>8890</v>
      </c>
      <c r="C2654" t="s">
        <v>8249</v>
      </c>
      <c r="D2654" t="s">
        <v>11768</v>
      </c>
      <c r="E2654" t="s">
        <v>11876</v>
      </c>
      <c r="F2654" t="s">
        <v>11808</v>
      </c>
      <c r="G2654">
        <v>965.4</v>
      </c>
      <c r="H2654">
        <v>965.4</v>
      </c>
      <c r="I2654" t="s">
        <v>12078</v>
      </c>
      <c r="J2654" t="s">
        <v>12084</v>
      </c>
      <c r="K2654" t="s">
        <v>12092</v>
      </c>
    </row>
    <row r="2655" spans="1:11" x14ac:dyDescent="0.25">
      <c r="A2655" t="s">
        <v>2664</v>
      </c>
      <c r="B2655" t="s">
        <v>7559</v>
      </c>
      <c r="C2655" t="s">
        <v>7910</v>
      </c>
      <c r="D2655" t="s">
        <v>11759</v>
      </c>
      <c r="E2655" t="s">
        <v>11826</v>
      </c>
      <c r="F2655" t="s">
        <v>11826</v>
      </c>
      <c r="G2655">
        <v>367.73</v>
      </c>
      <c r="H2655">
        <v>367.73</v>
      </c>
      <c r="I2655" t="s">
        <v>12078</v>
      </c>
      <c r="J2655" t="s">
        <v>12083</v>
      </c>
      <c r="K2655" t="s">
        <v>12092</v>
      </c>
    </row>
    <row r="2656" spans="1:11" x14ac:dyDescent="0.25">
      <c r="A2656" t="s">
        <v>2665</v>
      </c>
      <c r="B2656" t="s">
        <v>8891</v>
      </c>
      <c r="C2656" t="s">
        <v>10631</v>
      </c>
      <c r="D2656" t="s">
        <v>11843</v>
      </c>
      <c r="E2656" t="s">
        <v>11972</v>
      </c>
      <c r="F2656" t="s">
        <v>11879</v>
      </c>
      <c r="G2656">
        <v>2043.97</v>
      </c>
      <c r="H2656">
        <v>2043.97</v>
      </c>
      <c r="I2656" t="s">
        <v>12077</v>
      </c>
      <c r="J2656" t="s">
        <v>12083</v>
      </c>
      <c r="K2656" t="s">
        <v>12093</v>
      </c>
    </row>
    <row r="2657" spans="1:11" x14ac:dyDescent="0.25">
      <c r="A2657" t="s">
        <v>2666</v>
      </c>
      <c r="B2657" t="s">
        <v>8892</v>
      </c>
      <c r="C2657" t="s">
        <v>8249</v>
      </c>
      <c r="D2657" t="s">
        <v>11760</v>
      </c>
      <c r="E2657" t="s">
        <v>11787</v>
      </c>
      <c r="F2657" t="s">
        <v>11787</v>
      </c>
      <c r="G2657">
        <v>293.89999999999998</v>
      </c>
      <c r="H2657">
        <v>293.89999999999998</v>
      </c>
      <c r="I2657" t="s">
        <v>12078</v>
      </c>
      <c r="J2657" t="s">
        <v>12084</v>
      </c>
      <c r="K2657" t="s">
        <v>12092</v>
      </c>
    </row>
    <row r="2658" spans="1:11" x14ac:dyDescent="0.25">
      <c r="A2658" t="s">
        <v>2667</v>
      </c>
      <c r="B2658" t="s">
        <v>8893</v>
      </c>
      <c r="C2658" t="s">
        <v>7705</v>
      </c>
      <c r="D2658" t="s">
        <v>11778</v>
      </c>
      <c r="E2658" t="s">
        <v>11992</v>
      </c>
      <c r="F2658" t="s">
        <v>11956</v>
      </c>
      <c r="G2658">
        <v>304.02999999999997</v>
      </c>
      <c r="H2658">
        <v>311.33</v>
      </c>
      <c r="I2658" t="s">
        <v>12078</v>
      </c>
      <c r="J2658" t="s">
        <v>12083</v>
      </c>
      <c r="K2658" t="s">
        <v>12092</v>
      </c>
    </row>
    <row r="2659" spans="1:11" x14ac:dyDescent="0.25">
      <c r="A2659" t="s">
        <v>2668</v>
      </c>
      <c r="B2659" t="s">
        <v>8894</v>
      </c>
      <c r="C2659" t="s">
        <v>7705</v>
      </c>
      <c r="D2659" t="s">
        <v>11771</v>
      </c>
      <c r="E2659" t="s">
        <v>11992</v>
      </c>
      <c r="F2659" t="s">
        <v>11997</v>
      </c>
      <c r="G2659">
        <v>315.52</v>
      </c>
      <c r="H2659">
        <v>335.69</v>
      </c>
      <c r="I2659" t="s">
        <v>12078</v>
      </c>
      <c r="J2659" t="s">
        <v>12083</v>
      </c>
      <c r="K2659" t="s">
        <v>12092</v>
      </c>
    </row>
    <row r="2660" spans="1:11" x14ac:dyDescent="0.25">
      <c r="A2660" t="s">
        <v>2669</v>
      </c>
      <c r="B2660" t="s">
        <v>8202</v>
      </c>
      <c r="C2660" t="s">
        <v>11285</v>
      </c>
      <c r="D2660" t="s">
        <v>11757</v>
      </c>
      <c r="E2660" t="s">
        <v>11879</v>
      </c>
      <c r="F2660" t="s">
        <v>11879</v>
      </c>
      <c r="G2660">
        <v>117075</v>
      </c>
      <c r="H2660">
        <v>117075</v>
      </c>
      <c r="I2660" t="s">
        <v>12078</v>
      </c>
      <c r="J2660" t="s">
        <v>12084</v>
      </c>
      <c r="K2660" t="s">
        <v>12092</v>
      </c>
    </row>
    <row r="2661" spans="1:11" x14ac:dyDescent="0.25">
      <c r="A2661" t="s">
        <v>2670</v>
      </c>
      <c r="B2661" t="s">
        <v>8202</v>
      </c>
      <c r="C2661" t="s">
        <v>11285</v>
      </c>
      <c r="D2661" t="s">
        <v>11774</v>
      </c>
      <c r="E2661" t="s">
        <v>11956</v>
      </c>
      <c r="F2661" t="s">
        <v>11956</v>
      </c>
      <c r="G2661">
        <v>82615</v>
      </c>
      <c r="H2661">
        <v>82615</v>
      </c>
      <c r="I2661" t="s">
        <v>12078</v>
      </c>
      <c r="J2661" t="s">
        <v>12084</v>
      </c>
      <c r="K2661" t="s">
        <v>12092</v>
      </c>
    </row>
    <row r="2662" spans="1:11" x14ac:dyDescent="0.25">
      <c r="A2662" t="s">
        <v>2671</v>
      </c>
      <c r="B2662" t="s">
        <v>8202</v>
      </c>
      <c r="C2662" t="s">
        <v>11285</v>
      </c>
      <c r="D2662" t="s">
        <v>11753</v>
      </c>
      <c r="E2662" t="s">
        <v>11826</v>
      </c>
      <c r="F2662" t="s">
        <v>11826</v>
      </c>
      <c r="G2662">
        <v>69913</v>
      </c>
      <c r="H2662">
        <v>69913</v>
      </c>
      <c r="I2662" t="s">
        <v>12078</v>
      </c>
      <c r="J2662" t="s">
        <v>12084</v>
      </c>
      <c r="K2662" t="s">
        <v>12092</v>
      </c>
    </row>
    <row r="2663" spans="1:11" x14ac:dyDescent="0.25">
      <c r="A2663" t="s">
        <v>2672</v>
      </c>
      <c r="B2663" t="s">
        <v>8895</v>
      </c>
      <c r="C2663" t="s">
        <v>10865</v>
      </c>
      <c r="D2663" t="s">
        <v>11786</v>
      </c>
      <c r="E2663" t="s">
        <v>11972</v>
      </c>
      <c r="F2663" t="s">
        <v>11956</v>
      </c>
      <c r="G2663">
        <v>6897.33</v>
      </c>
      <c r="H2663">
        <v>6897.33</v>
      </c>
      <c r="I2663" t="s">
        <v>12077</v>
      </c>
      <c r="J2663" t="s">
        <v>12083</v>
      </c>
      <c r="K2663" t="s">
        <v>12092</v>
      </c>
    </row>
    <row r="2664" spans="1:11" x14ac:dyDescent="0.25">
      <c r="A2664" t="s">
        <v>2673</v>
      </c>
      <c r="B2664" t="s">
        <v>8896</v>
      </c>
      <c r="C2664" t="s">
        <v>10865</v>
      </c>
      <c r="D2664" t="s">
        <v>11888</v>
      </c>
      <c r="E2664" t="s">
        <v>11956</v>
      </c>
      <c r="F2664" t="s">
        <v>11802</v>
      </c>
      <c r="G2664">
        <v>779.4</v>
      </c>
      <c r="H2664">
        <v>779.4</v>
      </c>
      <c r="I2664" t="s">
        <v>12078</v>
      </c>
      <c r="J2664" t="s">
        <v>12083</v>
      </c>
      <c r="K2664" t="s">
        <v>12092</v>
      </c>
    </row>
    <row r="2665" spans="1:11" x14ac:dyDescent="0.25">
      <c r="A2665" t="s">
        <v>2674</v>
      </c>
      <c r="B2665" t="s">
        <v>8897</v>
      </c>
      <c r="C2665" t="s">
        <v>10850</v>
      </c>
      <c r="D2665" t="s">
        <v>11823</v>
      </c>
      <c r="E2665" t="s">
        <v>11743</v>
      </c>
      <c r="F2665" t="s">
        <v>11743</v>
      </c>
      <c r="G2665">
        <v>336.24</v>
      </c>
      <c r="H2665">
        <v>336.24</v>
      </c>
      <c r="I2665" t="s">
        <v>12078</v>
      </c>
      <c r="J2665" t="s">
        <v>12083</v>
      </c>
      <c r="K2665" t="s">
        <v>12092</v>
      </c>
    </row>
    <row r="2666" spans="1:11" x14ac:dyDescent="0.25">
      <c r="A2666" t="s">
        <v>2675</v>
      </c>
      <c r="B2666" t="s">
        <v>8898</v>
      </c>
      <c r="C2666" t="s">
        <v>8249</v>
      </c>
      <c r="D2666" t="s">
        <v>11763</v>
      </c>
      <c r="E2666" t="s">
        <v>11743</v>
      </c>
      <c r="F2666" t="s">
        <v>11768</v>
      </c>
      <c r="G2666">
        <v>158.30000000000001</v>
      </c>
      <c r="H2666">
        <v>158.30000000000001</v>
      </c>
      <c r="I2666" t="s">
        <v>12078</v>
      </c>
      <c r="J2666" t="s">
        <v>12084</v>
      </c>
      <c r="K2666" t="s">
        <v>12092</v>
      </c>
    </row>
    <row r="2667" spans="1:11" x14ac:dyDescent="0.25">
      <c r="A2667" t="s">
        <v>2676</v>
      </c>
      <c r="B2667" t="s">
        <v>8899</v>
      </c>
      <c r="C2667" t="s">
        <v>10853</v>
      </c>
      <c r="D2667" t="s">
        <v>11889</v>
      </c>
      <c r="E2667" t="s">
        <v>11856</v>
      </c>
      <c r="F2667" t="s">
        <v>11879</v>
      </c>
      <c r="G2667">
        <v>178</v>
      </c>
      <c r="H2667">
        <v>189.98</v>
      </c>
      <c r="I2667" t="s">
        <v>12078</v>
      </c>
      <c r="J2667" t="s">
        <v>12083</v>
      </c>
      <c r="K2667" t="s">
        <v>12092</v>
      </c>
    </row>
    <row r="2668" spans="1:11" x14ac:dyDescent="0.25">
      <c r="A2668" t="s">
        <v>2677</v>
      </c>
      <c r="B2668" t="s">
        <v>8900</v>
      </c>
      <c r="C2668" t="s">
        <v>7705</v>
      </c>
      <c r="D2668" t="s">
        <v>11747</v>
      </c>
      <c r="E2668" t="s">
        <v>11991</v>
      </c>
      <c r="F2668" t="s">
        <v>11817</v>
      </c>
      <c r="G2668">
        <v>1081.83</v>
      </c>
      <c r="H2668">
        <v>1081.83</v>
      </c>
      <c r="I2668" t="s">
        <v>12078</v>
      </c>
      <c r="J2668" t="s">
        <v>12083</v>
      </c>
      <c r="K2668" t="s">
        <v>12092</v>
      </c>
    </row>
    <row r="2669" spans="1:11" x14ac:dyDescent="0.25">
      <c r="A2669" t="s">
        <v>2678</v>
      </c>
      <c r="B2669" t="s">
        <v>8901</v>
      </c>
      <c r="C2669" t="s">
        <v>7267</v>
      </c>
      <c r="D2669" t="s">
        <v>11755</v>
      </c>
      <c r="E2669" t="s">
        <v>11744</v>
      </c>
      <c r="F2669" t="s">
        <v>11744</v>
      </c>
      <c r="G2669">
        <v>7584.19</v>
      </c>
      <c r="H2669">
        <v>7584.19</v>
      </c>
      <c r="I2669" t="s">
        <v>12078</v>
      </c>
      <c r="J2669" t="s">
        <v>12084</v>
      </c>
      <c r="K2669" t="s">
        <v>12092</v>
      </c>
    </row>
    <row r="2670" spans="1:11" x14ac:dyDescent="0.25">
      <c r="A2670" t="s">
        <v>2679</v>
      </c>
      <c r="B2670" t="s">
        <v>8902</v>
      </c>
      <c r="C2670" t="s">
        <v>8346</v>
      </c>
      <c r="D2670" t="s">
        <v>11791</v>
      </c>
      <c r="E2670" t="s">
        <v>11856</v>
      </c>
      <c r="F2670" t="s">
        <v>11787</v>
      </c>
      <c r="G2670">
        <v>426.67</v>
      </c>
      <c r="H2670">
        <v>426.67</v>
      </c>
      <c r="I2670" t="s">
        <v>12078</v>
      </c>
      <c r="J2670" t="s">
        <v>12083</v>
      </c>
      <c r="K2670" t="s">
        <v>12092</v>
      </c>
    </row>
    <row r="2671" spans="1:11" x14ac:dyDescent="0.25">
      <c r="A2671" t="s">
        <v>2680</v>
      </c>
      <c r="B2671" t="s">
        <v>8903</v>
      </c>
      <c r="C2671" t="s">
        <v>8249</v>
      </c>
      <c r="D2671" t="s">
        <v>11746</v>
      </c>
      <c r="E2671" t="s">
        <v>11744</v>
      </c>
      <c r="F2671" t="s">
        <v>11744</v>
      </c>
      <c r="G2671">
        <v>80.31</v>
      </c>
      <c r="H2671">
        <v>80.31</v>
      </c>
      <c r="I2671" t="s">
        <v>12078</v>
      </c>
      <c r="J2671" t="s">
        <v>12084</v>
      </c>
      <c r="K2671" t="s">
        <v>12092</v>
      </c>
    </row>
    <row r="2672" spans="1:11" x14ac:dyDescent="0.25">
      <c r="A2672" t="s">
        <v>2681</v>
      </c>
      <c r="B2672" t="s">
        <v>7989</v>
      </c>
      <c r="C2672" t="s">
        <v>11273</v>
      </c>
      <c r="D2672" t="s">
        <v>11802</v>
      </c>
      <c r="E2672" t="s">
        <v>11793</v>
      </c>
      <c r="F2672" t="s">
        <v>11747</v>
      </c>
      <c r="G2672">
        <v>137193.60000000001</v>
      </c>
      <c r="I2672" t="s">
        <v>12076</v>
      </c>
      <c r="J2672" t="s">
        <v>12083</v>
      </c>
      <c r="K2672" t="s">
        <v>12092</v>
      </c>
    </row>
    <row r="2673" spans="1:11" x14ac:dyDescent="0.25">
      <c r="A2673" t="s">
        <v>2682</v>
      </c>
      <c r="B2673" t="s">
        <v>8904</v>
      </c>
      <c r="C2673" t="s">
        <v>10845</v>
      </c>
      <c r="D2673" t="s">
        <v>11801</v>
      </c>
      <c r="E2673" t="s">
        <v>11908</v>
      </c>
      <c r="F2673" t="s">
        <v>11769</v>
      </c>
      <c r="G2673">
        <v>646.07000000000005</v>
      </c>
      <c r="H2673">
        <v>646.07000000000005</v>
      </c>
      <c r="I2673" t="s">
        <v>12078</v>
      </c>
      <c r="J2673" t="s">
        <v>12083</v>
      </c>
      <c r="K2673" t="s">
        <v>12092</v>
      </c>
    </row>
    <row r="2674" spans="1:11" x14ac:dyDescent="0.25">
      <c r="A2674" t="s">
        <v>2683</v>
      </c>
      <c r="B2674" t="s">
        <v>8905</v>
      </c>
      <c r="C2674" t="s">
        <v>8249</v>
      </c>
      <c r="D2674" t="s">
        <v>11763</v>
      </c>
      <c r="E2674" t="s">
        <v>11781</v>
      </c>
      <c r="F2674" t="s">
        <v>11956</v>
      </c>
      <c r="G2674">
        <v>185.21</v>
      </c>
      <c r="I2674" t="s">
        <v>12076</v>
      </c>
      <c r="J2674" t="s">
        <v>12084</v>
      </c>
      <c r="K2674" t="s">
        <v>12092</v>
      </c>
    </row>
    <row r="2675" spans="1:11" x14ac:dyDescent="0.25">
      <c r="A2675" t="s">
        <v>2684</v>
      </c>
      <c r="B2675" t="s">
        <v>8906</v>
      </c>
      <c r="C2675" t="s">
        <v>8249</v>
      </c>
      <c r="D2675" t="s">
        <v>11757</v>
      </c>
      <c r="E2675" t="s">
        <v>11994</v>
      </c>
      <c r="F2675" t="s">
        <v>11873</v>
      </c>
      <c r="G2675">
        <v>82.1</v>
      </c>
      <c r="H2675">
        <v>82.1</v>
      </c>
      <c r="I2675" t="s">
        <v>12078</v>
      </c>
      <c r="J2675" t="s">
        <v>12084</v>
      </c>
      <c r="K2675" t="s">
        <v>12092</v>
      </c>
    </row>
    <row r="2676" spans="1:11" x14ac:dyDescent="0.25">
      <c r="A2676" t="s">
        <v>2685</v>
      </c>
      <c r="B2676" t="s">
        <v>8560</v>
      </c>
      <c r="C2676" t="s">
        <v>8249</v>
      </c>
      <c r="D2676" t="s">
        <v>11768</v>
      </c>
      <c r="E2676" t="s">
        <v>11876</v>
      </c>
      <c r="F2676" t="s">
        <v>11876</v>
      </c>
      <c r="G2676">
        <v>366.98</v>
      </c>
      <c r="H2676">
        <v>366.98</v>
      </c>
      <c r="I2676" t="s">
        <v>12078</v>
      </c>
      <c r="J2676" t="s">
        <v>12084</v>
      </c>
      <c r="K2676" t="s">
        <v>12092</v>
      </c>
    </row>
    <row r="2677" spans="1:11" x14ac:dyDescent="0.25">
      <c r="A2677" t="s">
        <v>2686</v>
      </c>
      <c r="B2677" t="s">
        <v>8907</v>
      </c>
      <c r="C2677" t="s">
        <v>7910</v>
      </c>
      <c r="D2677" t="s">
        <v>11809</v>
      </c>
      <c r="E2677" t="s">
        <v>11871</v>
      </c>
      <c r="F2677" t="s">
        <v>11779</v>
      </c>
      <c r="G2677">
        <v>1602.71</v>
      </c>
      <c r="H2677">
        <v>1602.71</v>
      </c>
      <c r="I2677" t="s">
        <v>12078</v>
      </c>
      <c r="J2677" t="s">
        <v>12083</v>
      </c>
      <c r="K2677" t="s">
        <v>12092</v>
      </c>
    </row>
    <row r="2678" spans="1:11" x14ac:dyDescent="0.25">
      <c r="A2678" t="s">
        <v>2687</v>
      </c>
      <c r="B2678" t="s">
        <v>8908</v>
      </c>
      <c r="C2678" t="s">
        <v>8346</v>
      </c>
      <c r="D2678" t="s">
        <v>11761</v>
      </c>
      <c r="E2678" t="s">
        <v>11808</v>
      </c>
      <c r="F2678" t="s">
        <v>11994</v>
      </c>
      <c r="G2678">
        <v>549.58000000000004</v>
      </c>
      <c r="H2678">
        <v>549.58000000000004</v>
      </c>
      <c r="I2678" t="s">
        <v>12078</v>
      </c>
      <c r="J2678" t="s">
        <v>12084</v>
      </c>
      <c r="K2678" t="s">
        <v>12092</v>
      </c>
    </row>
    <row r="2679" spans="1:11" x14ac:dyDescent="0.25">
      <c r="A2679" t="s">
        <v>2688</v>
      </c>
      <c r="B2679" t="s">
        <v>8909</v>
      </c>
      <c r="C2679" t="s">
        <v>8235</v>
      </c>
      <c r="D2679" t="s">
        <v>11774</v>
      </c>
      <c r="E2679" t="s">
        <v>11873</v>
      </c>
      <c r="F2679" t="s">
        <v>11873</v>
      </c>
      <c r="G2679">
        <v>2226.36</v>
      </c>
      <c r="H2679">
        <v>2226.36</v>
      </c>
      <c r="I2679" t="s">
        <v>12078</v>
      </c>
      <c r="J2679" t="s">
        <v>12083</v>
      </c>
      <c r="K2679" t="s">
        <v>12092</v>
      </c>
    </row>
    <row r="2680" spans="1:11" x14ac:dyDescent="0.25">
      <c r="A2680" t="s">
        <v>2689</v>
      </c>
      <c r="B2680" t="s">
        <v>8910</v>
      </c>
      <c r="C2680" t="s">
        <v>8249</v>
      </c>
      <c r="D2680" t="s">
        <v>11809</v>
      </c>
      <c r="E2680" t="s">
        <v>11743</v>
      </c>
      <c r="F2680" t="s">
        <v>11743</v>
      </c>
      <c r="G2680">
        <v>184.4</v>
      </c>
      <c r="H2680">
        <v>184.4</v>
      </c>
      <c r="I2680" t="s">
        <v>12078</v>
      </c>
      <c r="J2680" t="s">
        <v>12084</v>
      </c>
      <c r="K2680" t="s">
        <v>12092</v>
      </c>
    </row>
    <row r="2681" spans="1:11" x14ac:dyDescent="0.25">
      <c r="A2681" t="s">
        <v>2690</v>
      </c>
      <c r="B2681" t="s">
        <v>8911</v>
      </c>
      <c r="C2681" t="s">
        <v>7218</v>
      </c>
      <c r="D2681" t="s">
        <v>11809</v>
      </c>
      <c r="E2681" t="s">
        <v>11808</v>
      </c>
      <c r="F2681" t="s">
        <v>11879</v>
      </c>
      <c r="G2681">
        <v>1431.9</v>
      </c>
      <c r="H2681">
        <v>1437.39</v>
      </c>
      <c r="I2681" t="s">
        <v>12078</v>
      </c>
      <c r="J2681" t="s">
        <v>12083</v>
      </c>
      <c r="K2681" t="s">
        <v>12092</v>
      </c>
    </row>
    <row r="2682" spans="1:11" x14ac:dyDescent="0.25">
      <c r="A2682" t="s">
        <v>2691</v>
      </c>
      <c r="B2682" t="s">
        <v>8912</v>
      </c>
      <c r="C2682" t="s">
        <v>10845</v>
      </c>
      <c r="D2682" t="s">
        <v>11771</v>
      </c>
      <c r="E2682" t="s">
        <v>11992</v>
      </c>
      <c r="F2682" t="s">
        <v>11992</v>
      </c>
      <c r="G2682">
        <v>479.58</v>
      </c>
      <c r="H2682">
        <v>479.58</v>
      </c>
      <c r="I2682" t="s">
        <v>12078</v>
      </c>
      <c r="J2682" t="s">
        <v>12084</v>
      </c>
      <c r="K2682" t="s">
        <v>12092</v>
      </c>
    </row>
    <row r="2683" spans="1:11" x14ac:dyDescent="0.25">
      <c r="A2683" t="s">
        <v>2692</v>
      </c>
      <c r="B2683" t="s">
        <v>8913</v>
      </c>
      <c r="C2683" t="s">
        <v>8249</v>
      </c>
      <c r="D2683" t="s">
        <v>11797</v>
      </c>
      <c r="E2683" t="s">
        <v>11992</v>
      </c>
      <c r="F2683" t="s">
        <v>11992</v>
      </c>
      <c r="G2683">
        <v>240.8</v>
      </c>
      <c r="H2683">
        <v>240.8</v>
      </c>
      <c r="I2683" t="s">
        <v>12078</v>
      </c>
      <c r="J2683" t="s">
        <v>12084</v>
      </c>
      <c r="K2683" t="s">
        <v>12092</v>
      </c>
    </row>
    <row r="2684" spans="1:11" x14ac:dyDescent="0.25">
      <c r="A2684" t="s">
        <v>2693</v>
      </c>
      <c r="B2684" t="s">
        <v>8914</v>
      </c>
      <c r="C2684" t="s">
        <v>10845</v>
      </c>
      <c r="D2684" t="s">
        <v>11788</v>
      </c>
      <c r="E2684" t="s">
        <v>11793</v>
      </c>
      <c r="F2684" t="s">
        <v>11793</v>
      </c>
      <c r="G2684">
        <v>1303.8800000000001</v>
      </c>
      <c r="H2684">
        <v>1303.8800000000001</v>
      </c>
      <c r="I2684" t="s">
        <v>12078</v>
      </c>
      <c r="J2684" t="s">
        <v>12083</v>
      </c>
      <c r="K2684" t="s">
        <v>12092</v>
      </c>
    </row>
    <row r="2685" spans="1:11" x14ac:dyDescent="0.25">
      <c r="A2685" t="s">
        <v>2694</v>
      </c>
      <c r="B2685" t="s">
        <v>7346</v>
      </c>
      <c r="C2685" t="s">
        <v>8249</v>
      </c>
      <c r="D2685" t="s">
        <v>11771</v>
      </c>
      <c r="E2685" t="s">
        <v>11776</v>
      </c>
      <c r="F2685" t="s">
        <v>11743</v>
      </c>
      <c r="G2685">
        <v>183.53</v>
      </c>
      <c r="H2685">
        <v>196.89</v>
      </c>
      <c r="I2685" t="s">
        <v>12078</v>
      </c>
      <c r="J2685" t="s">
        <v>12084</v>
      </c>
      <c r="K2685" t="s">
        <v>12092</v>
      </c>
    </row>
    <row r="2686" spans="1:11" x14ac:dyDescent="0.25">
      <c r="A2686" t="s">
        <v>2695</v>
      </c>
      <c r="B2686" t="s">
        <v>8915</v>
      </c>
      <c r="C2686" t="s">
        <v>7705</v>
      </c>
      <c r="D2686" t="s">
        <v>11796</v>
      </c>
      <c r="E2686" t="s">
        <v>11816</v>
      </c>
      <c r="F2686" t="s">
        <v>11816</v>
      </c>
      <c r="G2686">
        <v>373.68</v>
      </c>
      <c r="H2686">
        <v>373.68</v>
      </c>
      <c r="I2686" t="s">
        <v>12078</v>
      </c>
      <c r="J2686" t="s">
        <v>12083</v>
      </c>
      <c r="K2686" t="s">
        <v>12092</v>
      </c>
    </row>
    <row r="2687" spans="1:11" x14ac:dyDescent="0.25">
      <c r="A2687" t="s">
        <v>2696</v>
      </c>
      <c r="B2687" t="s">
        <v>8916</v>
      </c>
      <c r="C2687" t="s">
        <v>7705</v>
      </c>
      <c r="D2687" t="s">
        <v>11809</v>
      </c>
      <c r="E2687" t="s">
        <v>11769</v>
      </c>
      <c r="F2687" t="s">
        <v>11769</v>
      </c>
      <c r="G2687">
        <v>655.21</v>
      </c>
      <c r="H2687">
        <v>655.21</v>
      </c>
      <c r="I2687" t="s">
        <v>12078</v>
      </c>
      <c r="J2687" t="s">
        <v>12083</v>
      </c>
      <c r="K2687" t="s">
        <v>12092</v>
      </c>
    </row>
    <row r="2688" spans="1:11" x14ac:dyDescent="0.25">
      <c r="A2688" t="s">
        <v>2697</v>
      </c>
      <c r="B2688" t="s">
        <v>7356</v>
      </c>
      <c r="C2688" t="s">
        <v>10854</v>
      </c>
      <c r="D2688" t="s">
        <v>11751</v>
      </c>
      <c r="E2688" t="s">
        <v>11879</v>
      </c>
      <c r="F2688" t="s">
        <v>11879</v>
      </c>
      <c r="G2688">
        <v>43927</v>
      </c>
      <c r="H2688">
        <v>43927</v>
      </c>
      <c r="I2688" t="s">
        <v>12078</v>
      </c>
      <c r="J2688" t="s">
        <v>12083</v>
      </c>
      <c r="K2688" t="s">
        <v>12092</v>
      </c>
    </row>
    <row r="2689" spans="1:11" x14ac:dyDescent="0.25">
      <c r="A2689" t="s">
        <v>2698</v>
      </c>
      <c r="B2689" t="s">
        <v>8917</v>
      </c>
      <c r="C2689" t="s">
        <v>7681</v>
      </c>
      <c r="D2689" t="s">
        <v>11810</v>
      </c>
      <c r="E2689" t="s">
        <v>11744</v>
      </c>
      <c r="F2689" t="s">
        <v>12012</v>
      </c>
      <c r="G2689">
        <v>11158.48</v>
      </c>
      <c r="I2689" t="s">
        <v>12081</v>
      </c>
      <c r="J2689" t="s">
        <v>12083</v>
      </c>
      <c r="K2689" t="s">
        <v>12092</v>
      </c>
    </row>
    <row r="2690" spans="1:11" x14ac:dyDescent="0.25">
      <c r="A2690" t="s">
        <v>2699</v>
      </c>
      <c r="B2690" t="s">
        <v>8918</v>
      </c>
      <c r="C2690" t="s">
        <v>7705</v>
      </c>
      <c r="D2690" t="s">
        <v>11777</v>
      </c>
      <c r="E2690" t="s">
        <v>11871</v>
      </c>
      <c r="F2690" t="s">
        <v>11779</v>
      </c>
      <c r="G2690">
        <v>869.22</v>
      </c>
      <c r="H2690">
        <v>869.22</v>
      </c>
      <c r="I2690" t="s">
        <v>12078</v>
      </c>
      <c r="J2690" t="s">
        <v>12083</v>
      </c>
      <c r="K2690" t="s">
        <v>12092</v>
      </c>
    </row>
    <row r="2691" spans="1:11" x14ac:dyDescent="0.25">
      <c r="A2691" t="s">
        <v>2700</v>
      </c>
      <c r="B2691" t="s">
        <v>8919</v>
      </c>
      <c r="C2691" t="s">
        <v>7705</v>
      </c>
      <c r="D2691" t="s">
        <v>11801</v>
      </c>
      <c r="E2691" t="s">
        <v>11776</v>
      </c>
      <c r="F2691" t="s">
        <v>11776</v>
      </c>
      <c r="G2691">
        <v>552.37</v>
      </c>
      <c r="H2691">
        <v>552.37</v>
      </c>
      <c r="I2691" t="s">
        <v>12078</v>
      </c>
      <c r="J2691" t="s">
        <v>12083</v>
      </c>
      <c r="K2691" t="s">
        <v>12092</v>
      </c>
    </row>
    <row r="2692" spans="1:11" x14ac:dyDescent="0.25">
      <c r="A2692" t="s">
        <v>2701</v>
      </c>
      <c r="B2692" t="s">
        <v>8920</v>
      </c>
      <c r="C2692" t="s">
        <v>7705</v>
      </c>
      <c r="D2692" t="s">
        <v>11745</v>
      </c>
      <c r="E2692" t="s">
        <v>11747</v>
      </c>
      <c r="F2692" t="s">
        <v>11769</v>
      </c>
      <c r="G2692">
        <v>227.13</v>
      </c>
      <c r="H2692">
        <v>227.13</v>
      </c>
      <c r="I2692" t="s">
        <v>12078</v>
      </c>
      <c r="J2692" t="s">
        <v>12083</v>
      </c>
      <c r="K2692" t="s">
        <v>12092</v>
      </c>
    </row>
    <row r="2693" spans="1:11" x14ac:dyDescent="0.25">
      <c r="A2693" t="s">
        <v>2702</v>
      </c>
      <c r="B2693" t="s">
        <v>8921</v>
      </c>
      <c r="C2693" t="s">
        <v>8346</v>
      </c>
      <c r="D2693" t="s">
        <v>11785</v>
      </c>
      <c r="E2693" t="s">
        <v>11972</v>
      </c>
      <c r="F2693" t="s">
        <v>11972</v>
      </c>
      <c r="G2693">
        <v>545.70000000000005</v>
      </c>
      <c r="H2693">
        <v>545.70000000000005</v>
      </c>
      <c r="I2693" t="s">
        <v>12078</v>
      </c>
      <c r="J2693" t="s">
        <v>12083</v>
      </c>
      <c r="K2693" t="s">
        <v>12092</v>
      </c>
    </row>
    <row r="2694" spans="1:11" x14ac:dyDescent="0.25">
      <c r="A2694" t="s">
        <v>2703</v>
      </c>
      <c r="B2694" t="s">
        <v>7362</v>
      </c>
      <c r="C2694" t="s">
        <v>7698</v>
      </c>
      <c r="D2694" t="s">
        <v>11771</v>
      </c>
      <c r="E2694" t="s">
        <v>11873</v>
      </c>
      <c r="F2694" t="s">
        <v>11873</v>
      </c>
      <c r="G2694">
        <v>204872.34</v>
      </c>
      <c r="H2694">
        <v>204872.34</v>
      </c>
      <c r="I2694" t="s">
        <v>12078</v>
      </c>
      <c r="J2694" t="s">
        <v>12083</v>
      </c>
      <c r="K2694" t="s">
        <v>12092</v>
      </c>
    </row>
    <row r="2695" spans="1:11" x14ac:dyDescent="0.25">
      <c r="A2695" t="s">
        <v>2704</v>
      </c>
      <c r="B2695" t="s">
        <v>8922</v>
      </c>
      <c r="C2695" t="s">
        <v>10855</v>
      </c>
      <c r="D2695" t="s">
        <v>11797</v>
      </c>
      <c r="E2695" t="s">
        <v>11817</v>
      </c>
      <c r="F2695" t="s">
        <v>11817</v>
      </c>
      <c r="G2695">
        <v>7520</v>
      </c>
      <c r="H2695">
        <v>7520</v>
      </c>
      <c r="I2695" t="s">
        <v>12078</v>
      </c>
      <c r="J2695" t="s">
        <v>12083</v>
      </c>
      <c r="K2695" t="s">
        <v>12092</v>
      </c>
    </row>
    <row r="2696" spans="1:11" x14ac:dyDescent="0.25">
      <c r="A2696" t="s">
        <v>2705</v>
      </c>
      <c r="B2696" t="s">
        <v>8923</v>
      </c>
      <c r="C2696" t="s">
        <v>8235</v>
      </c>
      <c r="D2696" t="s">
        <v>11771</v>
      </c>
      <c r="E2696" t="s">
        <v>11743</v>
      </c>
      <c r="F2696" t="s">
        <v>12041</v>
      </c>
      <c r="G2696">
        <v>9900</v>
      </c>
      <c r="I2696" t="s">
        <v>12079</v>
      </c>
      <c r="J2696" t="s">
        <v>12083</v>
      </c>
      <c r="K2696" t="s">
        <v>12093</v>
      </c>
    </row>
    <row r="2697" spans="1:11" x14ac:dyDescent="0.25">
      <c r="A2697" t="s">
        <v>2706</v>
      </c>
      <c r="B2697" t="s">
        <v>8924</v>
      </c>
      <c r="C2697" t="s">
        <v>7615</v>
      </c>
      <c r="D2697" t="s">
        <v>11770</v>
      </c>
      <c r="E2697" t="s">
        <v>11873</v>
      </c>
      <c r="F2697" t="s">
        <v>11873</v>
      </c>
      <c r="G2697">
        <v>12371.04</v>
      </c>
      <c r="H2697">
        <v>12371.04</v>
      </c>
      <c r="I2697" t="s">
        <v>12078</v>
      </c>
      <c r="J2697" t="s">
        <v>12083</v>
      </c>
      <c r="K2697" t="s">
        <v>12092</v>
      </c>
    </row>
    <row r="2698" spans="1:11" x14ac:dyDescent="0.25">
      <c r="A2698" t="s">
        <v>2707</v>
      </c>
      <c r="B2698" t="s">
        <v>7364</v>
      </c>
      <c r="C2698" t="s">
        <v>7267</v>
      </c>
      <c r="D2698" t="s">
        <v>11810</v>
      </c>
      <c r="E2698" t="s">
        <v>11744</v>
      </c>
      <c r="F2698" t="s">
        <v>11744</v>
      </c>
      <c r="G2698">
        <v>26753.67</v>
      </c>
      <c r="H2698">
        <v>26753.67</v>
      </c>
      <c r="I2698" t="s">
        <v>12077</v>
      </c>
      <c r="J2698" t="s">
        <v>12084</v>
      </c>
      <c r="K2698" t="s">
        <v>12092</v>
      </c>
    </row>
    <row r="2699" spans="1:11" x14ac:dyDescent="0.25">
      <c r="A2699" t="s">
        <v>2708</v>
      </c>
      <c r="B2699" t="s">
        <v>7364</v>
      </c>
      <c r="C2699" t="s">
        <v>7267</v>
      </c>
      <c r="D2699" t="s">
        <v>11755</v>
      </c>
      <c r="E2699" t="s">
        <v>11787</v>
      </c>
      <c r="F2699" t="s">
        <v>11787</v>
      </c>
      <c r="G2699">
        <v>28801</v>
      </c>
      <c r="H2699">
        <v>28801</v>
      </c>
      <c r="I2699" t="s">
        <v>12077</v>
      </c>
      <c r="J2699" t="s">
        <v>12084</v>
      </c>
      <c r="K2699" t="s">
        <v>12092</v>
      </c>
    </row>
    <row r="2700" spans="1:11" x14ac:dyDescent="0.25">
      <c r="A2700" t="s">
        <v>2709</v>
      </c>
      <c r="B2700" t="s">
        <v>8925</v>
      </c>
      <c r="C2700" t="s">
        <v>10845</v>
      </c>
      <c r="D2700" t="s">
        <v>11828</v>
      </c>
      <c r="E2700" t="s">
        <v>11816</v>
      </c>
      <c r="F2700" t="s">
        <v>11816</v>
      </c>
      <c r="G2700">
        <v>1868.1</v>
      </c>
      <c r="H2700">
        <v>1868.1</v>
      </c>
      <c r="I2700" t="s">
        <v>12077</v>
      </c>
      <c r="J2700" t="s">
        <v>12083</v>
      </c>
      <c r="K2700" t="s">
        <v>12092</v>
      </c>
    </row>
    <row r="2701" spans="1:11" x14ac:dyDescent="0.25">
      <c r="A2701" t="s">
        <v>2710</v>
      </c>
      <c r="B2701" t="s">
        <v>8926</v>
      </c>
      <c r="C2701" t="s">
        <v>7705</v>
      </c>
      <c r="D2701" t="s">
        <v>11757</v>
      </c>
      <c r="E2701" t="s">
        <v>11744</v>
      </c>
      <c r="F2701" t="s">
        <v>11826</v>
      </c>
      <c r="G2701">
        <v>310.69</v>
      </c>
      <c r="H2701">
        <v>323.10000000000002</v>
      </c>
      <c r="I2701" t="s">
        <v>12078</v>
      </c>
      <c r="J2701" t="s">
        <v>12083</v>
      </c>
      <c r="K2701" t="s">
        <v>12092</v>
      </c>
    </row>
    <row r="2702" spans="1:11" x14ac:dyDescent="0.25">
      <c r="A2702" t="s">
        <v>2711</v>
      </c>
      <c r="B2702" t="s">
        <v>8927</v>
      </c>
      <c r="C2702" t="s">
        <v>7705</v>
      </c>
      <c r="D2702" t="s">
        <v>11785</v>
      </c>
      <c r="E2702" t="s">
        <v>11876</v>
      </c>
      <c r="F2702" t="s">
        <v>11876</v>
      </c>
      <c r="G2702">
        <v>596.91999999999996</v>
      </c>
      <c r="H2702">
        <v>596.91999999999996</v>
      </c>
      <c r="I2702" t="s">
        <v>12078</v>
      </c>
      <c r="J2702" t="s">
        <v>12083</v>
      </c>
      <c r="K2702" t="s">
        <v>12092</v>
      </c>
    </row>
    <row r="2703" spans="1:11" x14ac:dyDescent="0.25">
      <c r="A2703" t="s">
        <v>2712</v>
      </c>
      <c r="B2703" t="s">
        <v>8928</v>
      </c>
      <c r="C2703" t="s">
        <v>7705</v>
      </c>
      <c r="D2703" t="s">
        <v>11809</v>
      </c>
      <c r="E2703" t="s">
        <v>11873</v>
      </c>
      <c r="F2703" t="s">
        <v>11873</v>
      </c>
      <c r="G2703">
        <v>445.9</v>
      </c>
      <c r="H2703">
        <v>445.9</v>
      </c>
      <c r="I2703" t="s">
        <v>12078</v>
      </c>
      <c r="J2703" t="s">
        <v>12083</v>
      </c>
      <c r="K2703" t="s">
        <v>12092</v>
      </c>
    </row>
    <row r="2704" spans="1:11" x14ac:dyDescent="0.25">
      <c r="A2704" t="s">
        <v>2713</v>
      </c>
      <c r="B2704" t="s">
        <v>8929</v>
      </c>
      <c r="C2704" t="s">
        <v>7828</v>
      </c>
      <c r="D2704" t="s">
        <v>11764</v>
      </c>
      <c r="E2704" t="s">
        <v>11871</v>
      </c>
      <c r="F2704" t="s">
        <v>11779</v>
      </c>
      <c r="G2704">
        <v>1140.49</v>
      </c>
      <c r="H2704">
        <v>1140.49</v>
      </c>
      <c r="I2704" t="s">
        <v>12078</v>
      </c>
      <c r="J2704" t="s">
        <v>12083</v>
      </c>
      <c r="K2704" t="s">
        <v>12092</v>
      </c>
    </row>
    <row r="2705" spans="1:11" x14ac:dyDescent="0.25">
      <c r="A2705" t="s">
        <v>2714</v>
      </c>
      <c r="B2705" t="s">
        <v>8930</v>
      </c>
      <c r="C2705" t="s">
        <v>8249</v>
      </c>
      <c r="D2705" t="s">
        <v>11771</v>
      </c>
      <c r="E2705" t="s">
        <v>11876</v>
      </c>
      <c r="F2705" t="s">
        <v>11876</v>
      </c>
      <c r="G2705">
        <v>73.959999999999994</v>
      </c>
      <c r="H2705">
        <v>73.959999999999994</v>
      </c>
      <c r="I2705" t="s">
        <v>12078</v>
      </c>
      <c r="J2705" t="s">
        <v>12084</v>
      </c>
      <c r="K2705" t="s">
        <v>12092</v>
      </c>
    </row>
    <row r="2706" spans="1:11" x14ac:dyDescent="0.25">
      <c r="A2706" t="s">
        <v>2715</v>
      </c>
      <c r="B2706" t="s">
        <v>8931</v>
      </c>
      <c r="C2706" t="s">
        <v>10853</v>
      </c>
      <c r="D2706" t="s">
        <v>11783</v>
      </c>
      <c r="E2706" t="s">
        <v>11873</v>
      </c>
      <c r="F2706" t="s">
        <v>11876</v>
      </c>
      <c r="G2706">
        <v>237.3</v>
      </c>
      <c r="H2706">
        <v>243.32</v>
      </c>
      <c r="I2706" t="s">
        <v>12078</v>
      </c>
      <c r="J2706" t="s">
        <v>12083</v>
      </c>
      <c r="K2706" t="s">
        <v>12092</v>
      </c>
    </row>
    <row r="2707" spans="1:11" x14ac:dyDescent="0.25">
      <c r="A2707" t="s">
        <v>2716</v>
      </c>
      <c r="B2707" t="s">
        <v>8932</v>
      </c>
      <c r="C2707" t="s">
        <v>8346</v>
      </c>
      <c r="D2707" t="s">
        <v>11749</v>
      </c>
      <c r="E2707" t="s">
        <v>11879</v>
      </c>
      <c r="F2707" t="s">
        <v>11879</v>
      </c>
      <c r="G2707">
        <v>398.76</v>
      </c>
      <c r="H2707">
        <v>398.76</v>
      </c>
      <c r="I2707" t="s">
        <v>12078</v>
      </c>
      <c r="J2707" t="s">
        <v>12083</v>
      </c>
      <c r="K2707" t="s">
        <v>12092</v>
      </c>
    </row>
    <row r="2708" spans="1:11" x14ac:dyDescent="0.25">
      <c r="A2708" t="s">
        <v>2717</v>
      </c>
      <c r="B2708" t="s">
        <v>8933</v>
      </c>
      <c r="C2708" t="s">
        <v>11420</v>
      </c>
      <c r="D2708" t="s">
        <v>11866</v>
      </c>
      <c r="E2708" t="s">
        <v>11856</v>
      </c>
      <c r="F2708" t="s">
        <v>11856</v>
      </c>
      <c r="G2708">
        <v>461.92</v>
      </c>
      <c r="H2708">
        <v>461.92</v>
      </c>
      <c r="I2708" t="s">
        <v>12078</v>
      </c>
      <c r="J2708" t="s">
        <v>12083</v>
      </c>
      <c r="K2708" t="s">
        <v>12092</v>
      </c>
    </row>
    <row r="2709" spans="1:11" x14ac:dyDescent="0.25">
      <c r="A2709" t="s">
        <v>2718</v>
      </c>
      <c r="B2709" t="s">
        <v>8934</v>
      </c>
      <c r="C2709" t="s">
        <v>8235</v>
      </c>
      <c r="D2709" t="s">
        <v>11809</v>
      </c>
      <c r="E2709" t="s">
        <v>11876</v>
      </c>
      <c r="F2709" t="s">
        <v>11992</v>
      </c>
      <c r="G2709">
        <v>710</v>
      </c>
      <c r="H2709">
        <v>729.87</v>
      </c>
      <c r="I2709" t="s">
        <v>12078</v>
      </c>
      <c r="J2709" t="s">
        <v>12083</v>
      </c>
      <c r="K2709" t="s">
        <v>12092</v>
      </c>
    </row>
    <row r="2710" spans="1:11" x14ac:dyDescent="0.25">
      <c r="A2710" t="s">
        <v>2719</v>
      </c>
      <c r="B2710" t="s">
        <v>8935</v>
      </c>
      <c r="C2710" t="s">
        <v>10505</v>
      </c>
      <c r="D2710" t="s">
        <v>11809</v>
      </c>
      <c r="E2710" t="s">
        <v>11769</v>
      </c>
      <c r="F2710" t="s">
        <v>11769</v>
      </c>
      <c r="G2710">
        <v>3578.66</v>
      </c>
      <c r="H2710">
        <v>3578.66</v>
      </c>
      <c r="I2710" t="s">
        <v>12078</v>
      </c>
      <c r="J2710" t="s">
        <v>12083</v>
      </c>
      <c r="K2710" t="s">
        <v>12092</v>
      </c>
    </row>
    <row r="2711" spans="1:11" x14ac:dyDescent="0.25">
      <c r="A2711" t="s">
        <v>2720</v>
      </c>
      <c r="B2711" t="s">
        <v>8936</v>
      </c>
      <c r="C2711" t="s">
        <v>10850</v>
      </c>
      <c r="D2711" t="s">
        <v>11878</v>
      </c>
      <c r="E2711" t="s">
        <v>11778</v>
      </c>
      <c r="F2711" t="s">
        <v>11778</v>
      </c>
      <c r="G2711">
        <v>1503.29</v>
      </c>
      <c r="H2711">
        <v>1503.29</v>
      </c>
      <c r="I2711" t="s">
        <v>12078</v>
      </c>
      <c r="J2711" t="s">
        <v>12083</v>
      </c>
      <c r="K2711" t="s">
        <v>12092</v>
      </c>
    </row>
    <row r="2712" spans="1:11" x14ac:dyDescent="0.25">
      <c r="A2712" t="s">
        <v>2721</v>
      </c>
      <c r="B2712" t="s">
        <v>8937</v>
      </c>
      <c r="C2712" t="s">
        <v>8346</v>
      </c>
      <c r="D2712" t="s">
        <v>11783</v>
      </c>
      <c r="E2712" t="s">
        <v>11817</v>
      </c>
      <c r="F2712" t="s">
        <v>11997</v>
      </c>
      <c r="G2712">
        <v>875.06</v>
      </c>
      <c r="H2712">
        <v>908.87</v>
      </c>
      <c r="I2712" t="s">
        <v>12078</v>
      </c>
      <c r="J2712" t="s">
        <v>12084</v>
      </c>
      <c r="K2712" t="s">
        <v>12092</v>
      </c>
    </row>
    <row r="2713" spans="1:11" x14ac:dyDescent="0.25">
      <c r="A2713" t="s">
        <v>2722</v>
      </c>
      <c r="B2713" t="s">
        <v>8938</v>
      </c>
      <c r="C2713" t="s">
        <v>7705</v>
      </c>
      <c r="D2713" t="s">
        <v>11771</v>
      </c>
      <c r="E2713" t="s">
        <v>11992</v>
      </c>
      <c r="F2713" t="s">
        <v>11744</v>
      </c>
      <c r="G2713">
        <v>627.07000000000005</v>
      </c>
      <c r="H2713">
        <v>627.07000000000005</v>
      </c>
      <c r="I2713" t="s">
        <v>12078</v>
      </c>
      <c r="J2713" t="s">
        <v>12083</v>
      </c>
      <c r="K2713" t="s">
        <v>12092</v>
      </c>
    </row>
    <row r="2714" spans="1:11" x14ac:dyDescent="0.25">
      <c r="A2714" t="s">
        <v>2723</v>
      </c>
      <c r="B2714" t="s">
        <v>8939</v>
      </c>
      <c r="C2714" t="s">
        <v>7267</v>
      </c>
      <c r="D2714" t="s">
        <v>11796</v>
      </c>
      <c r="E2714" t="s">
        <v>11876</v>
      </c>
      <c r="F2714" t="s">
        <v>11876</v>
      </c>
      <c r="G2714">
        <v>8939.74</v>
      </c>
      <c r="H2714">
        <v>8939.74</v>
      </c>
      <c r="I2714" t="s">
        <v>12078</v>
      </c>
      <c r="J2714" t="s">
        <v>12084</v>
      </c>
      <c r="K2714" t="s">
        <v>12092</v>
      </c>
    </row>
    <row r="2715" spans="1:11" x14ac:dyDescent="0.25">
      <c r="A2715" t="s">
        <v>2724</v>
      </c>
      <c r="B2715" t="s">
        <v>8940</v>
      </c>
      <c r="C2715" t="s">
        <v>10850</v>
      </c>
      <c r="D2715" t="s">
        <v>11767</v>
      </c>
      <c r="E2715" t="s">
        <v>11876</v>
      </c>
      <c r="F2715" t="s">
        <v>11873</v>
      </c>
      <c r="G2715">
        <v>822.03</v>
      </c>
      <c r="H2715">
        <v>822.03</v>
      </c>
      <c r="I2715" t="s">
        <v>12078</v>
      </c>
      <c r="J2715" t="s">
        <v>12083</v>
      </c>
      <c r="K2715" t="s">
        <v>12092</v>
      </c>
    </row>
    <row r="2716" spans="1:11" x14ac:dyDescent="0.25">
      <c r="A2716" t="s">
        <v>2725</v>
      </c>
      <c r="B2716" t="s">
        <v>8941</v>
      </c>
      <c r="C2716" t="s">
        <v>10854</v>
      </c>
      <c r="D2716" t="s">
        <v>11804</v>
      </c>
      <c r="E2716" t="s">
        <v>11992</v>
      </c>
      <c r="F2716" t="s">
        <v>11992</v>
      </c>
      <c r="G2716">
        <v>38328.74</v>
      </c>
      <c r="H2716">
        <v>38328.74</v>
      </c>
      <c r="I2716" t="s">
        <v>12078</v>
      </c>
      <c r="J2716" t="s">
        <v>12083</v>
      </c>
      <c r="K2716" t="s">
        <v>12092</v>
      </c>
    </row>
    <row r="2717" spans="1:11" x14ac:dyDescent="0.25">
      <c r="A2717" t="s">
        <v>2726</v>
      </c>
      <c r="B2717" t="s">
        <v>8942</v>
      </c>
      <c r="C2717" t="s">
        <v>8249</v>
      </c>
      <c r="D2717" t="s">
        <v>11794</v>
      </c>
      <c r="E2717" t="s">
        <v>11993</v>
      </c>
      <c r="F2717" t="s">
        <v>11778</v>
      </c>
      <c r="G2717">
        <v>796.4</v>
      </c>
      <c r="H2717">
        <v>796.4</v>
      </c>
      <c r="I2717" t="s">
        <v>12077</v>
      </c>
      <c r="J2717" t="s">
        <v>12084</v>
      </c>
      <c r="K2717" t="s">
        <v>12092</v>
      </c>
    </row>
    <row r="2718" spans="1:11" x14ac:dyDescent="0.25">
      <c r="A2718" t="s">
        <v>2727</v>
      </c>
      <c r="B2718" t="s">
        <v>8943</v>
      </c>
      <c r="C2718" t="s">
        <v>7698</v>
      </c>
      <c r="D2718" t="s">
        <v>11785</v>
      </c>
      <c r="E2718" t="s">
        <v>11879</v>
      </c>
      <c r="F2718" t="s">
        <v>11879</v>
      </c>
      <c r="G2718">
        <v>33615.599999999999</v>
      </c>
      <c r="H2718">
        <v>33615.599999999999</v>
      </c>
      <c r="I2718" t="s">
        <v>12078</v>
      </c>
      <c r="J2718" t="s">
        <v>12083</v>
      </c>
      <c r="K2718" t="s">
        <v>12092</v>
      </c>
    </row>
    <row r="2719" spans="1:11" x14ac:dyDescent="0.25">
      <c r="A2719" t="s">
        <v>2728</v>
      </c>
      <c r="B2719" t="s">
        <v>8403</v>
      </c>
      <c r="C2719" t="s">
        <v>8278</v>
      </c>
      <c r="D2719" t="s">
        <v>11764</v>
      </c>
      <c r="E2719" t="s">
        <v>11781</v>
      </c>
      <c r="F2719" t="s">
        <v>11769</v>
      </c>
      <c r="G2719">
        <v>2314.29</v>
      </c>
      <c r="H2719">
        <v>2314.29</v>
      </c>
      <c r="I2719" t="s">
        <v>12078</v>
      </c>
      <c r="J2719" t="s">
        <v>12083</v>
      </c>
      <c r="K2719" t="s">
        <v>12092</v>
      </c>
    </row>
    <row r="2720" spans="1:11" x14ac:dyDescent="0.25">
      <c r="A2720" t="s">
        <v>2729</v>
      </c>
      <c r="B2720" t="s">
        <v>8944</v>
      </c>
      <c r="C2720" t="s">
        <v>7705</v>
      </c>
      <c r="D2720" t="s">
        <v>11804</v>
      </c>
      <c r="E2720" t="s">
        <v>11793</v>
      </c>
      <c r="F2720" t="s">
        <v>11793</v>
      </c>
      <c r="G2720">
        <v>410.11</v>
      </c>
      <c r="H2720">
        <v>410.11</v>
      </c>
      <c r="I2720" t="s">
        <v>12078</v>
      </c>
      <c r="J2720" t="s">
        <v>12083</v>
      </c>
      <c r="K2720" t="s">
        <v>12092</v>
      </c>
    </row>
    <row r="2721" spans="1:11" x14ac:dyDescent="0.25">
      <c r="A2721" t="s">
        <v>2730</v>
      </c>
      <c r="B2721" t="s">
        <v>8945</v>
      </c>
      <c r="C2721" t="s">
        <v>11279</v>
      </c>
      <c r="D2721" t="s">
        <v>11743</v>
      </c>
      <c r="E2721" t="s">
        <v>11876</v>
      </c>
      <c r="F2721" t="s">
        <v>11808</v>
      </c>
      <c r="G2721">
        <v>115268.76</v>
      </c>
      <c r="H2721">
        <v>115268.76</v>
      </c>
      <c r="I2721" t="s">
        <v>12078</v>
      </c>
      <c r="J2721" t="s">
        <v>12083</v>
      </c>
      <c r="K2721" t="s">
        <v>12092</v>
      </c>
    </row>
    <row r="2722" spans="1:11" x14ac:dyDescent="0.25">
      <c r="A2722" t="s">
        <v>2731</v>
      </c>
      <c r="B2722" t="s">
        <v>8946</v>
      </c>
      <c r="C2722" t="s">
        <v>8235</v>
      </c>
      <c r="D2722" t="s">
        <v>11809</v>
      </c>
      <c r="E2722" t="s">
        <v>11787</v>
      </c>
      <c r="F2722" t="s">
        <v>11787</v>
      </c>
      <c r="G2722">
        <v>2145</v>
      </c>
      <c r="H2722">
        <v>2145</v>
      </c>
      <c r="I2722" t="s">
        <v>12078</v>
      </c>
      <c r="J2722" t="s">
        <v>12083</v>
      </c>
      <c r="K2722" t="s">
        <v>12092</v>
      </c>
    </row>
    <row r="2723" spans="1:11" x14ac:dyDescent="0.25">
      <c r="A2723" t="s">
        <v>2732</v>
      </c>
      <c r="B2723" t="s">
        <v>8947</v>
      </c>
      <c r="C2723" t="s">
        <v>10850</v>
      </c>
      <c r="D2723" t="s">
        <v>11745</v>
      </c>
      <c r="E2723" t="s">
        <v>11876</v>
      </c>
      <c r="F2723" t="s">
        <v>11876</v>
      </c>
      <c r="G2723">
        <v>480.33</v>
      </c>
      <c r="H2723">
        <v>480.33</v>
      </c>
      <c r="I2723" t="s">
        <v>12078</v>
      </c>
      <c r="J2723" t="s">
        <v>12083</v>
      </c>
      <c r="K2723" t="s">
        <v>12092</v>
      </c>
    </row>
    <row r="2724" spans="1:11" x14ac:dyDescent="0.25">
      <c r="A2724" t="s">
        <v>2733</v>
      </c>
      <c r="B2724" t="s">
        <v>8948</v>
      </c>
      <c r="C2724" t="s">
        <v>11430</v>
      </c>
      <c r="D2724" t="s">
        <v>11759</v>
      </c>
      <c r="E2724" t="s">
        <v>11781</v>
      </c>
      <c r="F2724" t="s">
        <v>11781</v>
      </c>
      <c r="G2724">
        <v>12844.23</v>
      </c>
      <c r="H2724">
        <v>12844.23</v>
      </c>
      <c r="I2724" t="s">
        <v>12078</v>
      </c>
      <c r="J2724" t="s">
        <v>12083</v>
      </c>
      <c r="K2724" t="s">
        <v>12092</v>
      </c>
    </row>
    <row r="2725" spans="1:11" x14ac:dyDescent="0.25">
      <c r="A2725" t="s">
        <v>2734</v>
      </c>
      <c r="B2725" t="s">
        <v>8949</v>
      </c>
      <c r="C2725" t="s">
        <v>7940</v>
      </c>
      <c r="D2725" t="s">
        <v>11920</v>
      </c>
      <c r="E2725" t="s">
        <v>11781</v>
      </c>
      <c r="F2725" t="s">
        <v>11781</v>
      </c>
      <c r="G2725">
        <v>827.56</v>
      </c>
      <c r="H2725">
        <v>827.56</v>
      </c>
      <c r="I2725" t="s">
        <v>12078</v>
      </c>
      <c r="J2725" t="s">
        <v>12083</v>
      </c>
      <c r="K2725" t="s">
        <v>12092</v>
      </c>
    </row>
    <row r="2726" spans="1:11" x14ac:dyDescent="0.25">
      <c r="A2726" t="s">
        <v>2735</v>
      </c>
      <c r="B2726" t="s">
        <v>8950</v>
      </c>
      <c r="C2726" t="s">
        <v>11285</v>
      </c>
      <c r="D2726" t="s">
        <v>11760</v>
      </c>
      <c r="E2726" t="s">
        <v>11787</v>
      </c>
      <c r="F2726" t="s">
        <v>11787</v>
      </c>
      <c r="G2726">
        <v>172208.4</v>
      </c>
      <c r="H2726">
        <v>172208.4</v>
      </c>
      <c r="I2726" t="s">
        <v>12077</v>
      </c>
      <c r="J2726" t="s">
        <v>12084</v>
      </c>
      <c r="K2726" t="s">
        <v>12092</v>
      </c>
    </row>
    <row r="2727" spans="1:11" x14ac:dyDescent="0.25">
      <c r="A2727" t="s">
        <v>2736</v>
      </c>
      <c r="B2727" t="s">
        <v>8951</v>
      </c>
      <c r="C2727" t="s">
        <v>8346</v>
      </c>
      <c r="D2727" t="s">
        <v>11839</v>
      </c>
      <c r="E2727" t="s">
        <v>11744</v>
      </c>
      <c r="F2727" t="s">
        <v>11744</v>
      </c>
      <c r="G2727">
        <v>690.28</v>
      </c>
      <c r="H2727">
        <v>690.28</v>
      </c>
      <c r="I2727" t="s">
        <v>12077</v>
      </c>
      <c r="J2727" t="s">
        <v>12084</v>
      </c>
      <c r="K2727" t="s">
        <v>12092</v>
      </c>
    </row>
    <row r="2728" spans="1:11" x14ac:dyDescent="0.25">
      <c r="A2728" t="s">
        <v>2737</v>
      </c>
      <c r="B2728" t="s">
        <v>8952</v>
      </c>
      <c r="C2728" t="s">
        <v>10631</v>
      </c>
      <c r="D2728" t="s">
        <v>11843</v>
      </c>
      <c r="E2728" t="s">
        <v>11787</v>
      </c>
      <c r="F2728" t="s">
        <v>11856</v>
      </c>
      <c r="G2728">
        <v>15128.34</v>
      </c>
      <c r="H2728">
        <v>15203.34</v>
      </c>
      <c r="I2728" t="s">
        <v>12078</v>
      </c>
      <c r="J2728" t="s">
        <v>12083</v>
      </c>
      <c r="K2728" t="s">
        <v>12093</v>
      </c>
    </row>
    <row r="2729" spans="1:11" x14ac:dyDescent="0.25">
      <c r="A2729" t="s">
        <v>2738</v>
      </c>
      <c r="B2729" t="s">
        <v>8953</v>
      </c>
      <c r="C2729" t="s">
        <v>8249</v>
      </c>
      <c r="D2729" t="s">
        <v>11794</v>
      </c>
      <c r="E2729" t="s">
        <v>11949</v>
      </c>
      <c r="F2729" t="s">
        <v>11769</v>
      </c>
      <c r="G2729">
        <v>186.88</v>
      </c>
      <c r="H2729">
        <v>186.88</v>
      </c>
      <c r="I2729" t="s">
        <v>12078</v>
      </c>
      <c r="J2729" t="s">
        <v>12084</v>
      </c>
      <c r="K2729" t="s">
        <v>12092</v>
      </c>
    </row>
    <row r="2730" spans="1:11" x14ac:dyDescent="0.25">
      <c r="A2730" t="s">
        <v>2739</v>
      </c>
      <c r="B2730" t="s">
        <v>8954</v>
      </c>
      <c r="C2730" t="s">
        <v>8235</v>
      </c>
      <c r="D2730" t="s">
        <v>11755</v>
      </c>
      <c r="E2730" t="s">
        <v>11992</v>
      </c>
      <c r="F2730" t="s">
        <v>11992</v>
      </c>
      <c r="G2730">
        <v>840</v>
      </c>
      <c r="H2730">
        <v>840</v>
      </c>
      <c r="I2730" t="s">
        <v>12077</v>
      </c>
      <c r="J2730" t="s">
        <v>12083</v>
      </c>
      <c r="K2730" t="s">
        <v>12092</v>
      </c>
    </row>
    <row r="2731" spans="1:11" x14ac:dyDescent="0.25">
      <c r="A2731" t="s">
        <v>2740</v>
      </c>
      <c r="B2731" t="s">
        <v>8955</v>
      </c>
      <c r="C2731" t="s">
        <v>10848</v>
      </c>
      <c r="D2731" t="s">
        <v>11775</v>
      </c>
      <c r="E2731" t="s">
        <v>11744</v>
      </c>
      <c r="F2731" t="s">
        <v>11816</v>
      </c>
      <c r="G2731">
        <v>6541.69</v>
      </c>
      <c r="I2731" t="s">
        <v>12076</v>
      </c>
      <c r="J2731" t="s">
        <v>12083</v>
      </c>
      <c r="K2731" t="s">
        <v>12092</v>
      </c>
    </row>
    <row r="2732" spans="1:11" x14ac:dyDescent="0.25">
      <c r="A2732" t="s">
        <v>2741</v>
      </c>
      <c r="B2732" t="s">
        <v>8956</v>
      </c>
      <c r="C2732" t="s">
        <v>11274</v>
      </c>
      <c r="D2732" t="s">
        <v>11752</v>
      </c>
      <c r="E2732" t="s">
        <v>11787</v>
      </c>
      <c r="F2732" t="s">
        <v>11787</v>
      </c>
      <c r="G2732">
        <v>354.48</v>
      </c>
      <c r="H2732">
        <v>354.48</v>
      </c>
      <c r="I2732" t="s">
        <v>12077</v>
      </c>
      <c r="J2732" t="s">
        <v>12083</v>
      </c>
      <c r="K2732" t="s">
        <v>12092</v>
      </c>
    </row>
    <row r="2733" spans="1:11" x14ac:dyDescent="0.25">
      <c r="A2733" t="s">
        <v>2742</v>
      </c>
      <c r="B2733" t="s">
        <v>8786</v>
      </c>
      <c r="C2733" t="s">
        <v>7744</v>
      </c>
      <c r="D2733" t="s">
        <v>11779</v>
      </c>
      <c r="E2733" t="s">
        <v>11808</v>
      </c>
      <c r="F2733" t="s">
        <v>11808</v>
      </c>
      <c r="G2733">
        <v>6825</v>
      </c>
      <c r="H2733">
        <v>6825</v>
      </c>
      <c r="I2733" t="s">
        <v>12078</v>
      </c>
      <c r="J2733" t="s">
        <v>12083</v>
      </c>
      <c r="K2733" t="s">
        <v>12093</v>
      </c>
    </row>
    <row r="2734" spans="1:11" x14ac:dyDescent="0.25">
      <c r="A2734" t="s">
        <v>2743</v>
      </c>
      <c r="B2734" t="s">
        <v>8957</v>
      </c>
      <c r="C2734" t="s">
        <v>10854</v>
      </c>
      <c r="D2734" t="s">
        <v>11853</v>
      </c>
      <c r="E2734" t="s">
        <v>11816</v>
      </c>
      <c r="F2734" t="s">
        <v>11816</v>
      </c>
      <c r="G2734">
        <v>91867.55</v>
      </c>
      <c r="H2734">
        <v>91867.55</v>
      </c>
      <c r="I2734" t="s">
        <v>12078</v>
      </c>
      <c r="J2734" t="s">
        <v>12083</v>
      </c>
      <c r="K2734" t="s">
        <v>12092</v>
      </c>
    </row>
    <row r="2735" spans="1:11" x14ac:dyDescent="0.25">
      <c r="A2735" t="s">
        <v>2744</v>
      </c>
      <c r="B2735" t="s">
        <v>8958</v>
      </c>
      <c r="C2735" t="s">
        <v>10850</v>
      </c>
      <c r="D2735" t="s">
        <v>11816</v>
      </c>
      <c r="E2735" t="s">
        <v>11991</v>
      </c>
      <c r="F2735" t="s">
        <v>11817</v>
      </c>
      <c r="G2735">
        <v>524.70000000000005</v>
      </c>
      <c r="H2735">
        <v>524.70000000000005</v>
      </c>
      <c r="I2735" t="s">
        <v>12078</v>
      </c>
      <c r="J2735" t="s">
        <v>12083</v>
      </c>
      <c r="K2735" t="s">
        <v>12092</v>
      </c>
    </row>
    <row r="2736" spans="1:11" x14ac:dyDescent="0.25">
      <c r="A2736" t="s">
        <v>2745</v>
      </c>
      <c r="B2736" t="s">
        <v>8959</v>
      </c>
      <c r="C2736" t="s">
        <v>9102</v>
      </c>
      <c r="D2736" t="s">
        <v>11839</v>
      </c>
      <c r="E2736" t="s">
        <v>11769</v>
      </c>
      <c r="F2736" t="s">
        <v>11769</v>
      </c>
      <c r="G2736">
        <v>1035.83</v>
      </c>
      <c r="H2736">
        <v>1035.83</v>
      </c>
      <c r="I2736" t="s">
        <v>12078</v>
      </c>
      <c r="J2736" t="s">
        <v>12083</v>
      </c>
      <c r="K2736" t="s">
        <v>12092</v>
      </c>
    </row>
    <row r="2737" spans="1:11" x14ac:dyDescent="0.25">
      <c r="A2737" t="s">
        <v>2746</v>
      </c>
      <c r="B2737" t="s">
        <v>8049</v>
      </c>
      <c r="C2737" t="s">
        <v>10858</v>
      </c>
      <c r="D2737" t="s">
        <v>11918</v>
      </c>
      <c r="E2737" t="s">
        <v>11808</v>
      </c>
      <c r="F2737" t="s">
        <v>11808</v>
      </c>
      <c r="G2737">
        <v>210600</v>
      </c>
      <c r="H2737">
        <v>210600</v>
      </c>
      <c r="I2737" t="s">
        <v>12078</v>
      </c>
      <c r="J2737" t="s">
        <v>12083</v>
      </c>
      <c r="K2737" t="s">
        <v>12092</v>
      </c>
    </row>
    <row r="2738" spans="1:11" x14ac:dyDescent="0.25">
      <c r="A2738" t="s">
        <v>2747</v>
      </c>
      <c r="B2738" t="s">
        <v>8960</v>
      </c>
      <c r="C2738" t="s">
        <v>10845</v>
      </c>
      <c r="D2738" t="s">
        <v>11819</v>
      </c>
      <c r="E2738" t="s">
        <v>11938</v>
      </c>
      <c r="F2738" t="s">
        <v>11778</v>
      </c>
      <c r="G2738">
        <v>1116.8</v>
      </c>
      <c r="H2738">
        <v>1116.8</v>
      </c>
      <c r="I2738" t="s">
        <v>12078</v>
      </c>
      <c r="J2738" t="s">
        <v>12084</v>
      </c>
      <c r="K2738" t="s">
        <v>12092</v>
      </c>
    </row>
    <row r="2739" spans="1:11" x14ac:dyDescent="0.25">
      <c r="A2739" t="s">
        <v>2748</v>
      </c>
      <c r="B2739" t="s">
        <v>8961</v>
      </c>
      <c r="C2739" t="s">
        <v>7881</v>
      </c>
      <c r="D2739" t="s">
        <v>11751</v>
      </c>
      <c r="E2739" t="s">
        <v>11873</v>
      </c>
      <c r="F2739" t="s">
        <v>11873</v>
      </c>
      <c r="G2739">
        <v>1376.19</v>
      </c>
      <c r="H2739">
        <v>1376.19</v>
      </c>
      <c r="I2739" t="s">
        <v>12078</v>
      </c>
      <c r="J2739" t="s">
        <v>12083</v>
      </c>
      <c r="K2739" t="s">
        <v>12092</v>
      </c>
    </row>
    <row r="2740" spans="1:11" x14ac:dyDescent="0.25">
      <c r="A2740" t="s">
        <v>2749</v>
      </c>
      <c r="B2740" t="s">
        <v>8962</v>
      </c>
      <c r="C2740" t="s">
        <v>10850</v>
      </c>
      <c r="D2740" t="s">
        <v>11840</v>
      </c>
      <c r="E2740" t="s">
        <v>11744</v>
      </c>
      <c r="F2740" t="s">
        <v>11856</v>
      </c>
      <c r="G2740">
        <v>537.04</v>
      </c>
      <c r="H2740">
        <v>537.04</v>
      </c>
      <c r="I2740" t="s">
        <v>12077</v>
      </c>
      <c r="J2740" t="s">
        <v>12083</v>
      </c>
      <c r="K2740" t="s">
        <v>12092</v>
      </c>
    </row>
    <row r="2741" spans="1:11" x14ac:dyDescent="0.25">
      <c r="A2741" t="s">
        <v>2750</v>
      </c>
      <c r="B2741" t="s">
        <v>8963</v>
      </c>
      <c r="C2741" t="s">
        <v>7881</v>
      </c>
      <c r="D2741" t="s">
        <v>11774</v>
      </c>
      <c r="E2741" t="s">
        <v>11747</v>
      </c>
      <c r="F2741" t="s">
        <v>11747</v>
      </c>
      <c r="G2741">
        <v>370</v>
      </c>
      <c r="H2741">
        <v>370</v>
      </c>
      <c r="I2741" t="s">
        <v>12078</v>
      </c>
      <c r="J2741" t="s">
        <v>12083</v>
      </c>
      <c r="K2741" t="s">
        <v>12092</v>
      </c>
    </row>
    <row r="2742" spans="1:11" x14ac:dyDescent="0.25">
      <c r="A2742" t="s">
        <v>2751</v>
      </c>
      <c r="B2742" t="s">
        <v>8964</v>
      </c>
      <c r="C2742" t="s">
        <v>7881</v>
      </c>
      <c r="D2742" t="s">
        <v>11752</v>
      </c>
      <c r="E2742" t="s">
        <v>11991</v>
      </c>
      <c r="F2742" t="s">
        <v>11972</v>
      </c>
      <c r="G2742">
        <v>906.08</v>
      </c>
      <c r="H2742">
        <v>906.08</v>
      </c>
      <c r="I2742" t="s">
        <v>12078</v>
      </c>
      <c r="J2742" t="s">
        <v>12083</v>
      </c>
      <c r="K2742" t="s">
        <v>12092</v>
      </c>
    </row>
    <row r="2743" spans="1:11" x14ac:dyDescent="0.25">
      <c r="A2743" t="s">
        <v>2752</v>
      </c>
      <c r="B2743" t="s">
        <v>8965</v>
      </c>
      <c r="C2743" t="s">
        <v>10845</v>
      </c>
      <c r="D2743" t="s">
        <v>11765</v>
      </c>
      <c r="E2743" t="s">
        <v>11956</v>
      </c>
      <c r="F2743" t="s">
        <v>11817</v>
      </c>
      <c r="G2743">
        <v>317.10000000000002</v>
      </c>
      <c r="H2743">
        <v>319.52999999999997</v>
      </c>
      <c r="I2743" t="s">
        <v>12078</v>
      </c>
      <c r="J2743" t="s">
        <v>12083</v>
      </c>
      <c r="K2743" t="s">
        <v>12092</v>
      </c>
    </row>
    <row r="2744" spans="1:11" x14ac:dyDescent="0.25">
      <c r="A2744" t="s">
        <v>2753</v>
      </c>
      <c r="B2744" t="s">
        <v>8966</v>
      </c>
      <c r="C2744" t="s">
        <v>8235</v>
      </c>
      <c r="D2744" t="s">
        <v>11774</v>
      </c>
      <c r="E2744" t="s">
        <v>11793</v>
      </c>
      <c r="F2744" t="s">
        <v>11793</v>
      </c>
      <c r="G2744">
        <v>691.5</v>
      </c>
      <c r="H2744">
        <v>691.5</v>
      </c>
      <c r="I2744" t="s">
        <v>12078</v>
      </c>
      <c r="J2744" t="s">
        <v>12083</v>
      </c>
      <c r="K2744" t="s">
        <v>12092</v>
      </c>
    </row>
    <row r="2745" spans="1:11" x14ac:dyDescent="0.25">
      <c r="A2745" t="s">
        <v>2754</v>
      </c>
      <c r="B2745" t="s">
        <v>8967</v>
      </c>
      <c r="C2745" t="s">
        <v>11431</v>
      </c>
      <c r="D2745" t="s">
        <v>11788</v>
      </c>
      <c r="E2745" t="s">
        <v>11949</v>
      </c>
      <c r="F2745" t="s">
        <v>11769</v>
      </c>
      <c r="G2745">
        <v>1833.33</v>
      </c>
      <c r="H2745">
        <v>1833.33</v>
      </c>
      <c r="I2745" t="s">
        <v>12078</v>
      </c>
      <c r="J2745" t="s">
        <v>12083</v>
      </c>
      <c r="K2745" t="s">
        <v>12092</v>
      </c>
    </row>
    <row r="2746" spans="1:11" x14ac:dyDescent="0.25">
      <c r="A2746" t="s">
        <v>2755</v>
      </c>
      <c r="B2746" t="s">
        <v>8968</v>
      </c>
      <c r="C2746" t="s">
        <v>10845</v>
      </c>
      <c r="D2746" t="s">
        <v>11762</v>
      </c>
      <c r="E2746" t="s">
        <v>11856</v>
      </c>
      <c r="F2746" t="s">
        <v>11856</v>
      </c>
      <c r="G2746">
        <v>546.33000000000004</v>
      </c>
      <c r="H2746">
        <v>546.33000000000004</v>
      </c>
      <c r="I2746" t="s">
        <v>12078</v>
      </c>
      <c r="J2746" t="s">
        <v>12084</v>
      </c>
      <c r="K2746" t="s">
        <v>12092</v>
      </c>
    </row>
    <row r="2747" spans="1:11" x14ac:dyDescent="0.25">
      <c r="A2747" t="s">
        <v>2756</v>
      </c>
      <c r="B2747" t="s">
        <v>8969</v>
      </c>
      <c r="C2747" t="s">
        <v>11423</v>
      </c>
      <c r="D2747" t="s">
        <v>11761</v>
      </c>
      <c r="E2747" t="s">
        <v>11744</v>
      </c>
      <c r="F2747" t="s">
        <v>11744</v>
      </c>
      <c r="G2747">
        <v>13000</v>
      </c>
      <c r="H2747">
        <v>13000</v>
      </c>
      <c r="I2747" t="s">
        <v>12077</v>
      </c>
      <c r="J2747" t="s">
        <v>12083</v>
      </c>
      <c r="K2747" t="s">
        <v>12092</v>
      </c>
    </row>
    <row r="2748" spans="1:11" x14ac:dyDescent="0.25">
      <c r="A2748" t="s">
        <v>2757</v>
      </c>
      <c r="B2748" t="s">
        <v>8070</v>
      </c>
      <c r="C2748" t="s">
        <v>8249</v>
      </c>
      <c r="D2748" t="s">
        <v>11793</v>
      </c>
      <c r="E2748" t="s">
        <v>11992</v>
      </c>
      <c r="F2748" t="s">
        <v>11992</v>
      </c>
      <c r="G2748">
        <v>83.94</v>
      </c>
      <c r="H2748">
        <v>83.94</v>
      </c>
      <c r="I2748" t="s">
        <v>12078</v>
      </c>
      <c r="J2748" t="s">
        <v>12084</v>
      </c>
      <c r="K2748" t="s">
        <v>12092</v>
      </c>
    </row>
    <row r="2749" spans="1:11" x14ac:dyDescent="0.25">
      <c r="A2749" t="s">
        <v>2758</v>
      </c>
      <c r="B2749" t="s">
        <v>8970</v>
      </c>
      <c r="C2749" t="s">
        <v>7881</v>
      </c>
      <c r="D2749" t="s">
        <v>11752</v>
      </c>
      <c r="E2749" t="s">
        <v>11991</v>
      </c>
      <c r="F2749" t="s">
        <v>11972</v>
      </c>
      <c r="G2749">
        <v>1016.67</v>
      </c>
      <c r="H2749">
        <v>1016.67</v>
      </c>
      <c r="I2749" t="s">
        <v>12078</v>
      </c>
      <c r="J2749" t="s">
        <v>12083</v>
      </c>
      <c r="K2749" t="s">
        <v>12092</v>
      </c>
    </row>
    <row r="2750" spans="1:11" x14ac:dyDescent="0.25">
      <c r="A2750" t="s">
        <v>2759</v>
      </c>
      <c r="B2750" t="s">
        <v>8971</v>
      </c>
      <c r="C2750" t="s">
        <v>9101</v>
      </c>
      <c r="D2750" t="s">
        <v>11787</v>
      </c>
      <c r="E2750" t="s">
        <v>11991</v>
      </c>
      <c r="F2750" t="s">
        <v>11999</v>
      </c>
      <c r="G2750">
        <v>7810.36</v>
      </c>
      <c r="I2750" t="s">
        <v>12076</v>
      </c>
      <c r="J2750" t="s">
        <v>12083</v>
      </c>
      <c r="K2750" t="s">
        <v>12092</v>
      </c>
    </row>
    <row r="2751" spans="1:11" x14ac:dyDescent="0.25">
      <c r="A2751" t="s">
        <v>2760</v>
      </c>
      <c r="B2751" t="s">
        <v>8621</v>
      </c>
      <c r="C2751" t="s">
        <v>7705</v>
      </c>
      <c r="D2751" t="s">
        <v>11775</v>
      </c>
      <c r="E2751" t="s">
        <v>11871</v>
      </c>
      <c r="F2751" t="s">
        <v>11768</v>
      </c>
      <c r="G2751">
        <v>427.12</v>
      </c>
      <c r="H2751">
        <v>427.12</v>
      </c>
      <c r="I2751" t="s">
        <v>12078</v>
      </c>
      <c r="J2751" t="s">
        <v>12083</v>
      </c>
      <c r="K2751" t="s">
        <v>12092</v>
      </c>
    </row>
    <row r="2752" spans="1:11" x14ac:dyDescent="0.25">
      <c r="A2752" t="s">
        <v>2761</v>
      </c>
      <c r="B2752" t="s">
        <v>8972</v>
      </c>
      <c r="C2752" t="s">
        <v>9287</v>
      </c>
      <c r="D2752" t="s">
        <v>11761</v>
      </c>
      <c r="E2752" t="s">
        <v>11781</v>
      </c>
      <c r="F2752" t="s">
        <v>11781</v>
      </c>
      <c r="G2752">
        <v>708.9</v>
      </c>
      <c r="H2752">
        <v>708.9</v>
      </c>
      <c r="I2752" t="s">
        <v>12078</v>
      </c>
      <c r="J2752" t="s">
        <v>12083</v>
      </c>
      <c r="K2752" t="s">
        <v>12092</v>
      </c>
    </row>
    <row r="2753" spans="1:11" x14ac:dyDescent="0.25">
      <c r="A2753" t="s">
        <v>2762</v>
      </c>
      <c r="B2753" t="s">
        <v>8973</v>
      </c>
      <c r="C2753" t="s">
        <v>7881</v>
      </c>
      <c r="D2753" t="s">
        <v>11765</v>
      </c>
      <c r="E2753" t="s">
        <v>11912</v>
      </c>
      <c r="F2753" t="s">
        <v>11992</v>
      </c>
      <c r="G2753">
        <v>759</v>
      </c>
      <c r="H2753">
        <v>759</v>
      </c>
      <c r="I2753" t="s">
        <v>12077</v>
      </c>
      <c r="J2753" t="s">
        <v>12083</v>
      </c>
      <c r="K2753" t="s">
        <v>12092</v>
      </c>
    </row>
    <row r="2754" spans="1:11" x14ac:dyDescent="0.25">
      <c r="A2754" t="s">
        <v>2763</v>
      </c>
      <c r="B2754" t="s">
        <v>8974</v>
      </c>
      <c r="C2754" t="s">
        <v>8346</v>
      </c>
      <c r="D2754" t="s">
        <v>11795</v>
      </c>
      <c r="E2754" t="s">
        <v>11873</v>
      </c>
      <c r="F2754" t="s">
        <v>11873</v>
      </c>
      <c r="G2754">
        <v>448.67</v>
      </c>
      <c r="H2754">
        <v>448.67</v>
      </c>
      <c r="I2754" t="s">
        <v>12078</v>
      </c>
      <c r="J2754" t="s">
        <v>12083</v>
      </c>
      <c r="K2754" t="s">
        <v>12092</v>
      </c>
    </row>
    <row r="2755" spans="1:11" x14ac:dyDescent="0.25">
      <c r="A2755" t="s">
        <v>2764</v>
      </c>
      <c r="B2755" t="s">
        <v>8975</v>
      </c>
      <c r="C2755" t="s">
        <v>7615</v>
      </c>
      <c r="D2755" t="s">
        <v>11761</v>
      </c>
      <c r="E2755" t="s">
        <v>11769</v>
      </c>
      <c r="F2755" t="s">
        <v>11769</v>
      </c>
      <c r="G2755">
        <v>67549.58</v>
      </c>
      <c r="H2755">
        <v>67549.58</v>
      </c>
      <c r="I2755" t="s">
        <v>12078</v>
      </c>
      <c r="J2755" t="s">
        <v>12083</v>
      </c>
      <c r="K2755" t="s">
        <v>12092</v>
      </c>
    </row>
    <row r="2756" spans="1:11" x14ac:dyDescent="0.25">
      <c r="A2756" t="s">
        <v>2765</v>
      </c>
      <c r="B2756" t="s">
        <v>8976</v>
      </c>
      <c r="C2756" t="s">
        <v>8346</v>
      </c>
      <c r="D2756" t="s">
        <v>11801</v>
      </c>
      <c r="E2756" t="s">
        <v>11871</v>
      </c>
      <c r="F2756" t="s">
        <v>11856</v>
      </c>
      <c r="G2756">
        <v>2101.4</v>
      </c>
      <c r="I2756" t="s">
        <v>12076</v>
      </c>
      <c r="J2756" t="s">
        <v>12083</v>
      </c>
      <c r="K2756" t="s">
        <v>12092</v>
      </c>
    </row>
    <row r="2757" spans="1:11" x14ac:dyDescent="0.25">
      <c r="A2757" t="s">
        <v>2766</v>
      </c>
      <c r="B2757" t="s">
        <v>8977</v>
      </c>
      <c r="C2757" t="s">
        <v>11286</v>
      </c>
      <c r="D2757" t="s">
        <v>11802</v>
      </c>
      <c r="E2757" t="s">
        <v>11779</v>
      </c>
      <c r="F2757" t="s">
        <v>11779</v>
      </c>
      <c r="G2757">
        <v>3041.76</v>
      </c>
      <c r="H2757">
        <v>3041.76</v>
      </c>
      <c r="I2757" t="s">
        <v>12078</v>
      </c>
      <c r="J2757" t="s">
        <v>12083</v>
      </c>
      <c r="K2757" t="s">
        <v>12092</v>
      </c>
    </row>
    <row r="2758" spans="1:11" x14ac:dyDescent="0.25">
      <c r="A2758" t="s">
        <v>2767</v>
      </c>
      <c r="B2758" t="s">
        <v>8978</v>
      </c>
      <c r="C2758" t="s">
        <v>8235</v>
      </c>
      <c r="D2758" t="s">
        <v>11757</v>
      </c>
      <c r="E2758" t="s">
        <v>11781</v>
      </c>
      <c r="F2758" t="s">
        <v>11747</v>
      </c>
      <c r="G2758">
        <v>1462.5</v>
      </c>
      <c r="H2758">
        <v>1463.72</v>
      </c>
      <c r="I2758" t="s">
        <v>12078</v>
      </c>
      <c r="J2758" t="s">
        <v>12083</v>
      </c>
      <c r="K2758" t="s">
        <v>12092</v>
      </c>
    </row>
    <row r="2759" spans="1:11" x14ac:dyDescent="0.25">
      <c r="A2759" t="s">
        <v>2768</v>
      </c>
      <c r="B2759" t="s">
        <v>8979</v>
      </c>
      <c r="C2759" t="s">
        <v>11274</v>
      </c>
      <c r="D2759" t="s">
        <v>11809</v>
      </c>
      <c r="E2759" t="s">
        <v>11778</v>
      </c>
      <c r="F2759" t="s">
        <v>11778</v>
      </c>
      <c r="G2759">
        <v>1254.67</v>
      </c>
      <c r="H2759">
        <v>1230.5899999999999</v>
      </c>
      <c r="I2759" t="s">
        <v>12078</v>
      </c>
      <c r="J2759" t="s">
        <v>12083</v>
      </c>
      <c r="K2759" t="s">
        <v>12092</v>
      </c>
    </row>
    <row r="2760" spans="1:11" x14ac:dyDescent="0.25">
      <c r="A2760" t="s">
        <v>2769</v>
      </c>
      <c r="B2760" t="s">
        <v>8980</v>
      </c>
      <c r="C2760" t="s">
        <v>8249</v>
      </c>
      <c r="D2760" t="s">
        <v>11757</v>
      </c>
      <c r="E2760" t="s">
        <v>11994</v>
      </c>
      <c r="F2760" t="s">
        <v>11744</v>
      </c>
      <c r="G2760">
        <v>52.75</v>
      </c>
      <c r="H2760">
        <v>52.75</v>
      </c>
      <c r="I2760" t="s">
        <v>12078</v>
      </c>
      <c r="J2760" t="s">
        <v>12084</v>
      </c>
      <c r="K2760" t="s">
        <v>12092</v>
      </c>
    </row>
    <row r="2761" spans="1:11" x14ac:dyDescent="0.25">
      <c r="A2761" t="s">
        <v>2770</v>
      </c>
      <c r="B2761" t="s">
        <v>8981</v>
      </c>
      <c r="C2761" t="s">
        <v>8268</v>
      </c>
      <c r="D2761" t="s">
        <v>11807</v>
      </c>
      <c r="E2761" t="s">
        <v>11879</v>
      </c>
      <c r="F2761" t="s">
        <v>11912</v>
      </c>
      <c r="G2761">
        <v>102506.66</v>
      </c>
      <c r="I2761" t="s">
        <v>12076</v>
      </c>
      <c r="J2761" t="s">
        <v>12083</v>
      </c>
      <c r="K2761" t="s">
        <v>12092</v>
      </c>
    </row>
    <row r="2762" spans="1:11" x14ac:dyDescent="0.25">
      <c r="A2762" t="s">
        <v>2771</v>
      </c>
      <c r="B2762" t="s">
        <v>8982</v>
      </c>
      <c r="C2762" t="s">
        <v>11423</v>
      </c>
      <c r="D2762" t="s">
        <v>11755</v>
      </c>
      <c r="E2762" t="s">
        <v>11793</v>
      </c>
      <c r="F2762" t="s">
        <v>11781</v>
      </c>
      <c r="G2762">
        <v>26000</v>
      </c>
      <c r="H2762">
        <v>26043.33</v>
      </c>
      <c r="I2762" t="s">
        <v>12077</v>
      </c>
      <c r="J2762" t="s">
        <v>12084</v>
      </c>
      <c r="K2762" t="s">
        <v>12092</v>
      </c>
    </row>
    <row r="2763" spans="1:11" x14ac:dyDescent="0.25">
      <c r="A2763" t="s">
        <v>2772</v>
      </c>
      <c r="B2763" t="s">
        <v>8983</v>
      </c>
      <c r="C2763" t="s">
        <v>8346</v>
      </c>
      <c r="D2763" t="s">
        <v>11822</v>
      </c>
      <c r="E2763" t="s">
        <v>11808</v>
      </c>
      <c r="F2763" t="s">
        <v>11808</v>
      </c>
      <c r="G2763">
        <v>389.16</v>
      </c>
      <c r="H2763">
        <v>389.16</v>
      </c>
      <c r="I2763" t="s">
        <v>12077</v>
      </c>
      <c r="J2763" t="s">
        <v>12083</v>
      </c>
      <c r="K2763" t="s">
        <v>12092</v>
      </c>
    </row>
    <row r="2764" spans="1:11" x14ac:dyDescent="0.25">
      <c r="A2764" t="s">
        <v>2773</v>
      </c>
      <c r="B2764" t="s">
        <v>8984</v>
      </c>
      <c r="C2764" t="s">
        <v>8249</v>
      </c>
      <c r="D2764" t="s">
        <v>11757</v>
      </c>
      <c r="E2764" t="s">
        <v>11879</v>
      </c>
      <c r="F2764" t="s">
        <v>11879</v>
      </c>
      <c r="G2764">
        <v>222.03</v>
      </c>
      <c r="H2764">
        <v>222.03</v>
      </c>
      <c r="I2764" t="s">
        <v>12078</v>
      </c>
      <c r="J2764" t="s">
        <v>12084</v>
      </c>
      <c r="K2764" t="s">
        <v>12092</v>
      </c>
    </row>
    <row r="2765" spans="1:11" x14ac:dyDescent="0.25">
      <c r="A2765" t="s">
        <v>2774</v>
      </c>
      <c r="B2765" t="s">
        <v>8985</v>
      </c>
      <c r="C2765" t="s">
        <v>10850</v>
      </c>
      <c r="D2765" t="s">
        <v>11819</v>
      </c>
      <c r="E2765" t="s">
        <v>11769</v>
      </c>
      <c r="F2765" t="s">
        <v>11769</v>
      </c>
      <c r="G2765">
        <v>583.17999999999995</v>
      </c>
      <c r="H2765">
        <v>583.17999999999995</v>
      </c>
      <c r="I2765" t="s">
        <v>12078</v>
      </c>
      <c r="J2765" t="s">
        <v>12083</v>
      </c>
      <c r="K2765" t="s">
        <v>12092</v>
      </c>
    </row>
    <row r="2766" spans="1:11" x14ac:dyDescent="0.25">
      <c r="A2766" t="s">
        <v>2775</v>
      </c>
      <c r="B2766" t="s">
        <v>8986</v>
      </c>
      <c r="C2766" t="s">
        <v>10873</v>
      </c>
      <c r="D2766" t="s">
        <v>11918</v>
      </c>
      <c r="E2766" t="s">
        <v>11787</v>
      </c>
      <c r="F2766" t="s">
        <v>11787</v>
      </c>
      <c r="G2766">
        <v>6258.99</v>
      </c>
      <c r="H2766">
        <v>6258.99</v>
      </c>
      <c r="I2766" t="s">
        <v>12078</v>
      </c>
      <c r="J2766" t="s">
        <v>12083</v>
      </c>
      <c r="K2766" t="s">
        <v>12092</v>
      </c>
    </row>
    <row r="2767" spans="1:11" x14ac:dyDescent="0.25">
      <c r="A2767" t="s">
        <v>2776</v>
      </c>
      <c r="B2767" t="s">
        <v>8987</v>
      </c>
      <c r="C2767" t="s">
        <v>7705</v>
      </c>
      <c r="D2767" t="s">
        <v>11799</v>
      </c>
      <c r="E2767" t="s">
        <v>11778</v>
      </c>
      <c r="F2767" t="s">
        <v>11752</v>
      </c>
      <c r="G2767">
        <v>362.13</v>
      </c>
      <c r="H2767">
        <v>362.13</v>
      </c>
      <c r="I2767" t="s">
        <v>12078</v>
      </c>
      <c r="J2767" t="s">
        <v>12083</v>
      </c>
      <c r="K2767" t="s">
        <v>12092</v>
      </c>
    </row>
    <row r="2768" spans="1:11" x14ac:dyDescent="0.25">
      <c r="A2768" t="s">
        <v>2777</v>
      </c>
      <c r="B2768" t="s">
        <v>8988</v>
      </c>
      <c r="C2768" t="s">
        <v>10505</v>
      </c>
      <c r="D2768" t="s">
        <v>11808</v>
      </c>
      <c r="E2768" t="s">
        <v>11956</v>
      </c>
      <c r="F2768" t="s">
        <v>11956</v>
      </c>
      <c r="G2768">
        <v>2351.3200000000002</v>
      </c>
      <c r="H2768">
        <v>2351.3200000000002</v>
      </c>
      <c r="I2768" t="s">
        <v>12078</v>
      </c>
      <c r="J2768" t="s">
        <v>12083</v>
      </c>
      <c r="K2768" t="s">
        <v>12092</v>
      </c>
    </row>
    <row r="2769" spans="1:11" x14ac:dyDescent="0.25">
      <c r="A2769" t="s">
        <v>2778</v>
      </c>
      <c r="B2769" t="s">
        <v>8088</v>
      </c>
      <c r="C2769" t="s">
        <v>10505</v>
      </c>
      <c r="D2769" t="s">
        <v>11752</v>
      </c>
      <c r="E2769" t="s">
        <v>11873</v>
      </c>
      <c r="F2769" t="s">
        <v>11873</v>
      </c>
      <c r="G2769">
        <v>500.05</v>
      </c>
      <c r="H2769">
        <v>500.05</v>
      </c>
      <c r="I2769" t="s">
        <v>12078</v>
      </c>
      <c r="J2769" t="s">
        <v>12083</v>
      </c>
      <c r="K2769" t="s">
        <v>12092</v>
      </c>
    </row>
    <row r="2770" spans="1:11" x14ac:dyDescent="0.25">
      <c r="A2770" t="s">
        <v>2779</v>
      </c>
      <c r="B2770" t="s">
        <v>8989</v>
      </c>
      <c r="C2770" t="s">
        <v>11286</v>
      </c>
      <c r="D2770" t="s">
        <v>11762</v>
      </c>
      <c r="E2770" t="s">
        <v>11808</v>
      </c>
      <c r="F2770" t="s">
        <v>11808</v>
      </c>
      <c r="G2770">
        <v>3102.62</v>
      </c>
      <c r="H2770">
        <v>3102.62</v>
      </c>
      <c r="I2770" t="s">
        <v>12078</v>
      </c>
      <c r="J2770" t="s">
        <v>12083</v>
      </c>
      <c r="K2770" t="s">
        <v>12092</v>
      </c>
    </row>
    <row r="2771" spans="1:11" x14ac:dyDescent="0.25">
      <c r="A2771" t="s">
        <v>2780</v>
      </c>
      <c r="B2771" t="s">
        <v>8990</v>
      </c>
      <c r="C2771" t="s">
        <v>8249</v>
      </c>
      <c r="D2771" t="s">
        <v>11760</v>
      </c>
      <c r="E2771" t="s">
        <v>11826</v>
      </c>
      <c r="F2771" t="s">
        <v>11826</v>
      </c>
      <c r="G2771">
        <v>230.21</v>
      </c>
      <c r="H2771">
        <v>230.21</v>
      </c>
      <c r="I2771" t="s">
        <v>12077</v>
      </c>
      <c r="J2771" t="s">
        <v>12084</v>
      </c>
      <c r="K2771" t="s">
        <v>12092</v>
      </c>
    </row>
    <row r="2772" spans="1:11" x14ac:dyDescent="0.25">
      <c r="A2772" t="s">
        <v>2781</v>
      </c>
      <c r="B2772" t="s">
        <v>8991</v>
      </c>
      <c r="C2772" t="s">
        <v>11432</v>
      </c>
      <c r="D2772" t="s">
        <v>11797</v>
      </c>
      <c r="E2772" t="s">
        <v>11808</v>
      </c>
      <c r="F2772" t="s">
        <v>11808</v>
      </c>
      <c r="G2772">
        <v>231972.44</v>
      </c>
      <c r="H2772">
        <v>231972.44</v>
      </c>
      <c r="I2772" t="s">
        <v>12077</v>
      </c>
      <c r="J2772" t="s">
        <v>12084</v>
      </c>
      <c r="K2772" t="s">
        <v>12092</v>
      </c>
    </row>
    <row r="2773" spans="1:11" x14ac:dyDescent="0.25">
      <c r="A2773" t="s">
        <v>2782</v>
      </c>
      <c r="B2773" t="s">
        <v>8992</v>
      </c>
      <c r="C2773" t="s">
        <v>10848</v>
      </c>
      <c r="D2773" t="s">
        <v>11797</v>
      </c>
      <c r="E2773" t="s">
        <v>11778</v>
      </c>
      <c r="F2773" t="s">
        <v>11778</v>
      </c>
      <c r="G2773">
        <v>5468.2</v>
      </c>
      <c r="H2773">
        <v>5468.2</v>
      </c>
      <c r="I2773" t="s">
        <v>12077</v>
      </c>
      <c r="J2773" t="s">
        <v>12083</v>
      </c>
      <c r="K2773" t="s">
        <v>12092</v>
      </c>
    </row>
    <row r="2774" spans="1:11" x14ac:dyDescent="0.25">
      <c r="A2774" t="s">
        <v>2783</v>
      </c>
      <c r="B2774" t="s">
        <v>7456</v>
      </c>
      <c r="C2774" t="s">
        <v>7698</v>
      </c>
      <c r="D2774" t="s">
        <v>11796</v>
      </c>
      <c r="E2774" t="s">
        <v>11956</v>
      </c>
      <c r="F2774" t="s">
        <v>11956</v>
      </c>
      <c r="G2774">
        <v>105693.28</v>
      </c>
      <c r="H2774">
        <v>105693.28</v>
      </c>
      <c r="I2774" t="s">
        <v>12078</v>
      </c>
      <c r="J2774" t="s">
        <v>12083</v>
      </c>
      <c r="K2774" t="s">
        <v>12092</v>
      </c>
    </row>
    <row r="2775" spans="1:11" x14ac:dyDescent="0.25">
      <c r="A2775" t="s">
        <v>2784</v>
      </c>
      <c r="B2775" t="s">
        <v>8993</v>
      </c>
      <c r="C2775" t="s">
        <v>7965</v>
      </c>
      <c r="D2775" t="s">
        <v>11759</v>
      </c>
      <c r="E2775" t="s">
        <v>11776</v>
      </c>
      <c r="F2775" t="s">
        <v>11776</v>
      </c>
      <c r="G2775">
        <v>1517.31</v>
      </c>
      <c r="H2775">
        <v>1517.31</v>
      </c>
      <c r="I2775" t="s">
        <v>12078</v>
      </c>
      <c r="J2775" t="s">
        <v>12083</v>
      </c>
      <c r="K2775" t="s">
        <v>12092</v>
      </c>
    </row>
    <row r="2776" spans="1:11" x14ac:dyDescent="0.25">
      <c r="A2776" t="s">
        <v>2785</v>
      </c>
      <c r="B2776" t="s">
        <v>8643</v>
      </c>
      <c r="C2776" t="s">
        <v>8249</v>
      </c>
      <c r="D2776" t="s">
        <v>11816</v>
      </c>
      <c r="E2776" t="s">
        <v>11991</v>
      </c>
      <c r="F2776" t="s">
        <v>11817</v>
      </c>
      <c r="G2776">
        <v>128.16999999999999</v>
      </c>
      <c r="H2776">
        <v>128.16999999999999</v>
      </c>
      <c r="I2776" t="s">
        <v>12078</v>
      </c>
      <c r="J2776" t="s">
        <v>12084</v>
      </c>
      <c r="K2776" t="s">
        <v>12092</v>
      </c>
    </row>
    <row r="2777" spans="1:11" x14ac:dyDescent="0.25">
      <c r="A2777" t="s">
        <v>2786</v>
      </c>
      <c r="B2777" t="s">
        <v>8994</v>
      </c>
      <c r="C2777" t="s">
        <v>8235</v>
      </c>
      <c r="D2777" t="s">
        <v>11745</v>
      </c>
      <c r="E2777" t="s">
        <v>11743</v>
      </c>
      <c r="F2777" t="s">
        <v>11994</v>
      </c>
      <c r="G2777">
        <v>16500</v>
      </c>
      <c r="I2777" t="s">
        <v>12076</v>
      </c>
      <c r="J2777" t="s">
        <v>12083</v>
      </c>
      <c r="K2777" t="s">
        <v>12092</v>
      </c>
    </row>
    <row r="2778" spans="1:11" x14ac:dyDescent="0.25">
      <c r="A2778" t="s">
        <v>2787</v>
      </c>
      <c r="B2778" t="s">
        <v>8995</v>
      </c>
      <c r="C2778" t="s">
        <v>11430</v>
      </c>
      <c r="D2778" t="s">
        <v>11816</v>
      </c>
      <c r="E2778" t="s">
        <v>11817</v>
      </c>
      <c r="F2778" t="s">
        <v>11808</v>
      </c>
      <c r="G2778">
        <v>120998.64</v>
      </c>
      <c r="I2778" t="s">
        <v>12076</v>
      </c>
      <c r="J2778" t="s">
        <v>12083</v>
      </c>
      <c r="K2778" t="s">
        <v>12092</v>
      </c>
    </row>
    <row r="2779" spans="1:11" x14ac:dyDescent="0.25">
      <c r="A2779" t="s">
        <v>2788</v>
      </c>
      <c r="B2779" t="s">
        <v>8996</v>
      </c>
      <c r="C2779" t="s">
        <v>11424</v>
      </c>
      <c r="D2779" t="s">
        <v>11830</v>
      </c>
      <c r="E2779" t="s">
        <v>11779</v>
      </c>
      <c r="F2779" t="s">
        <v>11779</v>
      </c>
      <c r="G2779">
        <v>15220</v>
      </c>
      <c r="H2779">
        <v>15220</v>
      </c>
      <c r="I2779" t="s">
        <v>12078</v>
      </c>
      <c r="J2779" t="s">
        <v>12083</v>
      </c>
      <c r="K2779" t="s">
        <v>12092</v>
      </c>
    </row>
    <row r="2780" spans="1:11" x14ac:dyDescent="0.25">
      <c r="A2780" t="s">
        <v>2789</v>
      </c>
      <c r="B2780" t="s">
        <v>8105</v>
      </c>
      <c r="C2780" t="s">
        <v>7681</v>
      </c>
      <c r="D2780" t="s">
        <v>11755</v>
      </c>
      <c r="E2780" t="s">
        <v>11826</v>
      </c>
      <c r="F2780" t="s">
        <v>11873</v>
      </c>
      <c r="G2780">
        <v>2205.5</v>
      </c>
      <c r="H2780">
        <v>2205.5</v>
      </c>
      <c r="I2780" t="s">
        <v>12078</v>
      </c>
      <c r="J2780" t="s">
        <v>12083</v>
      </c>
      <c r="K2780" t="s">
        <v>12092</v>
      </c>
    </row>
    <row r="2781" spans="1:11" x14ac:dyDescent="0.25">
      <c r="A2781" t="s">
        <v>2790</v>
      </c>
      <c r="B2781" t="s">
        <v>8997</v>
      </c>
      <c r="C2781" t="s">
        <v>8346</v>
      </c>
      <c r="D2781" t="s">
        <v>11868</v>
      </c>
      <c r="E2781" t="s">
        <v>11793</v>
      </c>
      <c r="F2781" t="s">
        <v>11793</v>
      </c>
      <c r="G2781">
        <v>322.26</v>
      </c>
      <c r="H2781">
        <v>322.26</v>
      </c>
      <c r="I2781" t="s">
        <v>12078</v>
      </c>
      <c r="J2781" t="s">
        <v>12083</v>
      </c>
      <c r="K2781" t="s">
        <v>12092</v>
      </c>
    </row>
    <row r="2782" spans="1:11" x14ac:dyDescent="0.25">
      <c r="A2782" t="s">
        <v>2791</v>
      </c>
      <c r="B2782" t="s">
        <v>8998</v>
      </c>
      <c r="C2782" t="s">
        <v>8249</v>
      </c>
      <c r="D2782" t="s">
        <v>11741</v>
      </c>
      <c r="E2782" t="s">
        <v>11776</v>
      </c>
      <c r="F2782" t="s">
        <v>11776</v>
      </c>
      <c r="G2782">
        <v>120.76</v>
      </c>
      <c r="H2782">
        <v>120.76</v>
      </c>
      <c r="I2782" t="s">
        <v>12078</v>
      </c>
      <c r="J2782" t="s">
        <v>12084</v>
      </c>
      <c r="K2782" t="s">
        <v>12092</v>
      </c>
    </row>
    <row r="2783" spans="1:11" x14ac:dyDescent="0.25">
      <c r="A2783" t="s">
        <v>2792</v>
      </c>
      <c r="B2783" t="s">
        <v>8999</v>
      </c>
      <c r="C2783" t="s">
        <v>8249</v>
      </c>
      <c r="D2783" t="s">
        <v>11819</v>
      </c>
      <c r="E2783" t="s">
        <v>11769</v>
      </c>
      <c r="F2783" t="s">
        <v>11769</v>
      </c>
      <c r="G2783">
        <v>128.80000000000001</v>
      </c>
      <c r="H2783">
        <v>128.80000000000001</v>
      </c>
      <c r="I2783" t="s">
        <v>12078</v>
      </c>
      <c r="J2783" t="s">
        <v>12084</v>
      </c>
      <c r="K2783" t="s">
        <v>12092</v>
      </c>
    </row>
    <row r="2784" spans="1:11" x14ac:dyDescent="0.25">
      <c r="A2784" t="s">
        <v>2793</v>
      </c>
      <c r="B2784" t="s">
        <v>9000</v>
      </c>
      <c r="C2784" t="s">
        <v>10845</v>
      </c>
      <c r="D2784" t="s">
        <v>11820</v>
      </c>
      <c r="E2784" t="s">
        <v>11778</v>
      </c>
      <c r="F2784" t="s">
        <v>11769</v>
      </c>
      <c r="G2784">
        <v>1381.28</v>
      </c>
      <c r="H2784">
        <v>1381.28</v>
      </c>
      <c r="I2784" t="s">
        <v>12078</v>
      </c>
      <c r="J2784" t="s">
        <v>12083</v>
      </c>
      <c r="K2784" t="s">
        <v>12092</v>
      </c>
    </row>
    <row r="2785" spans="1:11" x14ac:dyDescent="0.25">
      <c r="A2785" t="s">
        <v>2794</v>
      </c>
      <c r="B2785" t="s">
        <v>9001</v>
      </c>
      <c r="C2785" t="s">
        <v>8249</v>
      </c>
      <c r="D2785" t="s">
        <v>11745</v>
      </c>
      <c r="E2785" t="s">
        <v>11908</v>
      </c>
      <c r="F2785" t="s">
        <v>11769</v>
      </c>
      <c r="G2785">
        <v>176.07</v>
      </c>
      <c r="H2785">
        <v>176.07</v>
      </c>
      <c r="I2785" t="s">
        <v>12078</v>
      </c>
      <c r="J2785" t="s">
        <v>12084</v>
      </c>
      <c r="K2785" t="s">
        <v>12092</v>
      </c>
    </row>
    <row r="2786" spans="1:11" x14ac:dyDescent="0.25">
      <c r="A2786" t="s">
        <v>2795</v>
      </c>
      <c r="B2786" t="s">
        <v>8652</v>
      </c>
      <c r="C2786" t="s">
        <v>10845</v>
      </c>
      <c r="D2786" t="s">
        <v>11741</v>
      </c>
      <c r="E2786" t="s">
        <v>11907</v>
      </c>
      <c r="F2786" t="s">
        <v>11991</v>
      </c>
      <c r="G2786">
        <v>929.3</v>
      </c>
      <c r="I2786" t="s">
        <v>12076</v>
      </c>
      <c r="J2786" t="s">
        <v>12083</v>
      </c>
      <c r="K2786" t="s">
        <v>12092</v>
      </c>
    </row>
    <row r="2787" spans="1:11" x14ac:dyDescent="0.25">
      <c r="A2787" t="s">
        <v>2796</v>
      </c>
      <c r="B2787" t="s">
        <v>8471</v>
      </c>
      <c r="C2787" t="s">
        <v>7705</v>
      </c>
      <c r="D2787" t="s">
        <v>11760</v>
      </c>
      <c r="E2787" t="s">
        <v>11972</v>
      </c>
      <c r="F2787" t="s">
        <v>11992</v>
      </c>
      <c r="G2787">
        <v>315.02</v>
      </c>
      <c r="H2787">
        <v>315.02</v>
      </c>
      <c r="I2787" t="s">
        <v>12078</v>
      </c>
      <c r="J2787" t="s">
        <v>12083</v>
      </c>
      <c r="K2787" t="s">
        <v>12092</v>
      </c>
    </row>
    <row r="2788" spans="1:11" x14ac:dyDescent="0.25">
      <c r="A2788" t="s">
        <v>2797</v>
      </c>
      <c r="B2788" t="s">
        <v>9002</v>
      </c>
      <c r="C2788" t="s">
        <v>11274</v>
      </c>
      <c r="D2788" t="s">
        <v>11793</v>
      </c>
      <c r="E2788" t="s">
        <v>11826</v>
      </c>
      <c r="F2788" t="s">
        <v>11946</v>
      </c>
      <c r="G2788">
        <v>3897.79</v>
      </c>
      <c r="H2788">
        <v>3897.79</v>
      </c>
      <c r="I2788" t="s">
        <v>12078</v>
      </c>
      <c r="J2788" t="s">
        <v>12083</v>
      </c>
      <c r="K2788" t="s">
        <v>12092</v>
      </c>
    </row>
    <row r="2789" spans="1:11" x14ac:dyDescent="0.25">
      <c r="A2789" t="s">
        <v>2798</v>
      </c>
      <c r="B2789" t="s">
        <v>9003</v>
      </c>
      <c r="C2789" t="s">
        <v>8249</v>
      </c>
      <c r="D2789" t="s">
        <v>11760</v>
      </c>
      <c r="E2789" t="s">
        <v>11817</v>
      </c>
      <c r="F2789" t="s">
        <v>11815</v>
      </c>
      <c r="G2789">
        <v>201</v>
      </c>
      <c r="H2789">
        <v>201</v>
      </c>
      <c r="I2789" t="s">
        <v>12077</v>
      </c>
      <c r="J2789" t="s">
        <v>12084</v>
      </c>
      <c r="K2789" t="s">
        <v>12092</v>
      </c>
    </row>
    <row r="2790" spans="1:11" x14ac:dyDescent="0.25">
      <c r="A2790" t="s">
        <v>2799</v>
      </c>
      <c r="B2790" t="s">
        <v>9004</v>
      </c>
      <c r="C2790" t="s">
        <v>10861</v>
      </c>
      <c r="D2790" t="s">
        <v>11771</v>
      </c>
      <c r="E2790" t="s">
        <v>11816</v>
      </c>
      <c r="F2790" t="s">
        <v>11938</v>
      </c>
      <c r="G2790">
        <v>9027.82</v>
      </c>
      <c r="I2790" t="s">
        <v>12076</v>
      </c>
      <c r="J2790" t="s">
        <v>12083</v>
      </c>
      <c r="K2790" t="s">
        <v>12092</v>
      </c>
    </row>
    <row r="2791" spans="1:11" x14ac:dyDescent="0.25">
      <c r="A2791" t="s">
        <v>2800</v>
      </c>
      <c r="B2791" t="s">
        <v>8662</v>
      </c>
      <c r="C2791" t="s">
        <v>10845</v>
      </c>
      <c r="D2791" t="s">
        <v>11801</v>
      </c>
      <c r="E2791" t="s">
        <v>11816</v>
      </c>
      <c r="F2791" t="s">
        <v>11816</v>
      </c>
      <c r="G2791">
        <v>846.53</v>
      </c>
      <c r="H2791">
        <v>846.53</v>
      </c>
      <c r="I2791" t="s">
        <v>12078</v>
      </c>
      <c r="J2791" t="s">
        <v>12084</v>
      </c>
      <c r="K2791" t="s">
        <v>12092</v>
      </c>
    </row>
    <row r="2792" spans="1:11" x14ac:dyDescent="0.25">
      <c r="A2792" t="s">
        <v>2801</v>
      </c>
      <c r="B2792" t="s">
        <v>9005</v>
      </c>
      <c r="C2792" t="s">
        <v>10505</v>
      </c>
      <c r="D2792" t="s">
        <v>11793</v>
      </c>
      <c r="E2792" t="s">
        <v>11873</v>
      </c>
      <c r="F2792" t="s">
        <v>11873</v>
      </c>
      <c r="G2792">
        <v>1944.02</v>
      </c>
      <c r="H2792">
        <v>1944.02</v>
      </c>
      <c r="I2792" t="s">
        <v>12078</v>
      </c>
      <c r="J2792" t="s">
        <v>12083</v>
      </c>
      <c r="K2792" t="s">
        <v>12092</v>
      </c>
    </row>
    <row r="2793" spans="1:11" x14ac:dyDescent="0.25">
      <c r="A2793" t="s">
        <v>2802</v>
      </c>
      <c r="B2793" t="s">
        <v>9006</v>
      </c>
      <c r="C2793" t="s">
        <v>10845</v>
      </c>
      <c r="D2793" t="s">
        <v>11784</v>
      </c>
      <c r="E2793" t="s">
        <v>11991</v>
      </c>
      <c r="F2793" t="s">
        <v>11991</v>
      </c>
      <c r="G2793">
        <v>382.05</v>
      </c>
      <c r="H2793">
        <v>382.05</v>
      </c>
      <c r="I2793" t="s">
        <v>12078</v>
      </c>
      <c r="J2793" t="s">
        <v>12083</v>
      </c>
      <c r="K2793" t="s">
        <v>12092</v>
      </c>
    </row>
    <row r="2794" spans="1:11" x14ac:dyDescent="0.25">
      <c r="A2794" t="s">
        <v>2803</v>
      </c>
      <c r="B2794" t="s">
        <v>9007</v>
      </c>
      <c r="C2794" t="s">
        <v>8346</v>
      </c>
      <c r="D2794" t="s">
        <v>11790</v>
      </c>
      <c r="E2794" t="s">
        <v>11744</v>
      </c>
      <c r="F2794" t="s">
        <v>11769</v>
      </c>
      <c r="G2794">
        <v>366.86</v>
      </c>
      <c r="H2794">
        <v>366.86</v>
      </c>
      <c r="I2794" t="s">
        <v>12078</v>
      </c>
      <c r="J2794" t="s">
        <v>12083</v>
      </c>
      <c r="K2794" t="s">
        <v>12092</v>
      </c>
    </row>
    <row r="2795" spans="1:11" x14ac:dyDescent="0.25">
      <c r="A2795" t="s">
        <v>2804</v>
      </c>
      <c r="B2795" t="s">
        <v>7490</v>
      </c>
      <c r="C2795" t="s">
        <v>8249</v>
      </c>
      <c r="D2795" t="s">
        <v>11821</v>
      </c>
      <c r="E2795" t="s">
        <v>11972</v>
      </c>
      <c r="F2795" t="s">
        <v>11757</v>
      </c>
      <c r="G2795">
        <v>141.91</v>
      </c>
      <c r="I2795" t="s">
        <v>12076</v>
      </c>
      <c r="J2795" t="s">
        <v>12084</v>
      </c>
      <c r="K2795" t="s">
        <v>12092</v>
      </c>
    </row>
    <row r="2796" spans="1:11" x14ac:dyDescent="0.25">
      <c r="A2796" t="s">
        <v>2805</v>
      </c>
      <c r="B2796" t="s">
        <v>9008</v>
      </c>
      <c r="C2796" t="s">
        <v>10505</v>
      </c>
      <c r="D2796" t="s">
        <v>11787</v>
      </c>
      <c r="E2796" t="s">
        <v>11826</v>
      </c>
      <c r="F2796" t="s">
        <v>11826</v>
      </c>
      <c r="G2796">
        <v>1540.93</v>
      </c>
      <c r="H2796">
        <v>1540.93</v>
      </c>
      <c r="I2796" t="s">
        <v>12078</v>
      </c>
      <c r="J2796" t="s">
        <v>12083</v>
      </c>
      <c r="K2796" t="s">
        <v>12092</v>
      </c>
    </row>
    <row r="2797" spans="1:11" x14ac:dyDescent="0.25">
      <c r="A2797" t="s">
        <v>2806</v>
      </c>
      <c r="B2797" t="s">
        <v>9009</v>
      </c>
      <c r="C2797" t="s">
        <v>7940</v>
      </c>
      <c r="D2797" t="s">
        <v>11921</v>
      </c>
      <c r="E2797" t="s">
        <v>11769</v>
      </c>
      <c r="F2797" t="s">
        <v>11769</v>
      </c>
      <c r="G2797">
        <v>3157.98</v>
      </c>
      <c r="H2797">
        <v>3157.98</v>
      </c>
      <c r="I2797" t="s">
        <v>12078</v>
      </c>
      <c r="J2797" t="s">
        <v>12083</v>
      </c>
      <c r="K2797" t="s">
        <v>12092</v>
      </c>
    </row>
    <row r="2798" spans="1:11" x14ac:dyDescent="0.25">
      <c r="A2798" t="s">
        <v>2807</v>
      </c>
      <c r="B2798" t="s">
        <v>9010</v>
      </c>
      <c r="C2798" t="s">
        <v>8249</v>
      </c>
      <c r="D2798" t="s">
        <v>11801</v>
      </c>
      <c r="E2798" t="s">
        <v>11949</v>
      </c>
      <c r="G2798">
        <v>418.92</v>
      </c>
      <c r="J2798" t="s">
        <v>12084</v>
      </c>
      <c r="K2798" t="s">
        <v>12093</v>
      </c>
    </row>
    <row r="2799" spans="1:11" x14ac:dyDescent="0.25">
      <c r="A2799" t="s">
        <v>2808</v>
      </c>
      <c r="B2799" t="s">
        <v>9011</v>
      </c>
      <c r="C2799" t="s">
        <v>8249</v>
      </c>
      <c r="D2799" t="s">
        <v>11765</v>
      </c>
      <c r="E2799" t="s">
        <v>11779</v>
      </c>
      <c r="F2799" t="s">
        <v>11779</v>
      </c>
      <c r="G2799">
        <v>80.03</v>
      </c>
      <c r="H2799">
        <v>80.03</v>
      </c>
      <c r="I2799" t="s">
        <v>12077</v>
      </c>
      <c r="J2799" t="s">
        <v>12084</v>
      </c>
      <c r="K2799" t="s">
        <v>12092</v>
      </c>
    </row>
    <row r="2800" spans="1:11" x14ac:dyDescent="0.25">
      <c r="A2800" t="s">
        <v>2809</v>
      </c>
      <c r="B2800" t="s">
        <v>9012</v>
      </c>
      <c r="C2800" t="s">
        <v>7698</v>
      </c>
      <c r="D2800" t="s">
        <v>11753</v>
      </c>
      <c r="E2800" t="s">
        <v>11956</v>
      </c>
      <c r="F2800" t="s">
        <v>12033</v>
      </c>
      <c r="G2800">
        <v>16784.95</v>
      </c>
      <c r="I2800" t="s">
        <v>12081</v>
      </c>
      <c r="J2800" t="s">
        <v>12083</v>
      </c>
      <c r="K2800" t="s">
        <v>12092</v>
      </c>
    </row>
    <row r="2801" spans="1:11" x14ac:dyDescent="0.25">
      <c r="A2801" t="s">
        <v>2810</v>
      </c>
      <c r="B2801" t="s">
        <v>9013</v>
      </c>
      <c r="C2801" t="s">
        <v>10845</v>
      </c>
      <c r="D2801" t="s">
        <v>11757</v>
      </c>
      <c r="E2801" t="s">
        <v>11744</v>
      </c>
      <c r="F2801" t="s">
        <v>11856</v>
      </c>
      <c r="G2801">
        <v>1191.58</v>
      </c>
      <c r="H2801">
        <v>1191.58</v>
      </c>
      <c r="I2801" t="s">
        <v>12078</v>
      </c>
      <c r="J2801" t="s">
        <v>12084</v>
      </c>
      <c r="K2801" t="s">
        <v>12092</v>
      </c>
    </row>
    <row r="2802" spans="1:11" x14ac:dyDescent="0.25">
      <c r="A2802" t="s">
        <v>2811</v>
      </c>
      <c r="B2802" t="s">
        <v>9014</v>
      </c>
      <c r="C2802" t="s">
        <v>8249</v>
      </c>
      <c r="D2802" t="s">
        <v>11754</v>
      </c>
      <c r="E2802" t="s">
        <v>11956</v>
      </c>
      <c r="F2802" t="s">
        <v>11956</v>
      </c>
      <c r="G2802">
        <v>207.71</v>
      </c>
      <c r="H2802">
        <v>207.71</v>
      </c>
      <c r="I2802" t="s">
        <v>12078</v>
      </c>
      <c r="J2802" t="s">
        <v>12084</v>
      </c>
      <c r="K2802" t="s">
        <v>12092</v>
      </c>
    </row>
    <row r="2803" spans="1:11" x14ac:dyDescent="0.25">
      <c r="A2803" t="s">
        <v>2812</v>
      </c>
      <c r="B2803" t="s">
        <v>9015</v>
      </c>
      <c r="C2803" t="s">
        <v>10851</v>
      </c>
      <c r="D2803" t="s">
        <v>11761</v>
      </c>
      <c r="E2803" t="s">
        <v>11769</v>
      </c>
      <c r="F2803" t="s">
        <v>11781</v>
      </c>
      <c r="G2803">
        <v>37383.07</v>
      </c>
      <c r="H2803">
        <v>37632.29</v>
      </c>
      <c r="I2803" t="s">
        <v>12078</v>
      </c>
      <c r="J2803" t="s">
        <v>12083</v>
      </c>
      <c r="K2803" t="s">
        <v>12092</v>
      </c>
    </row>
    <row r="2804" spans="1:11" x14ac:dyDescent="0.25">
      <c r="A2804" t="s">
        <v>2813</v>
      </c>
      <c r="B2804" t="s">
        <v>9016</v>
      </c>
      <c r="C2804" t="s">
        <v>7705</v>
      </c>
      <c r="D2804" t="s">
        <v>11757</v>
      </c>
      <c r="E2804" t="s">
        <v>11991</v>
      </c>
      <c r="F2804" t="s">
        <v>11992</v>
      </c>
      <c r="G2804">
        <v>421.18</v>
      </c>
      <c r="H2804">
        <v>421.18</v>
      </c>
      <c r="I2804" t="s">
        <v>12078</v>
      </c>
      <c r="J2804" t="s">
        <v>12083</v>
      </c>
      <c r="K2804" t="s">
        <v>12092</v>
      </c>
    </row>
    <row r="2805" spans="1:11" x14ac:dyDescent="0.25">
      <c r="A2805" t="s">
        <v>2814</v>
      </c>
      <c r="B2805" t="s">
        <v>7512</v>
      </c>
      <c r="C2805" t="s">
        <v>7940</v>
      </c>
      <c r="D2805" t="s">
        <v>11892</v>
      </c>
      <c r="E2805" t="s">
        <v>11778</v>
      </c>
      <c r="F2805" t="s">
        <v>11778</v>
      </c>
      <c r="G2805">
        <v>4354.0200000000004</v>
      </c>
      <c r="H2805">
        <v>4354.0200000000004</v>
      </c>
      <c r="I2805" t="s">
        <v>12078</v>
      </c>
      <c r="J2805" t="s">
        <v>12083</v>
      </c>
      <c r="K2805" t="s">
        <v>12092</v>
      </c>
    </row>
    <row r="2806" spans="1:11" x14ac:dyDescent="0.25">
      <c r="A2806" t="s">
        <v>2815</v>
      </c>
      <c r="B2806" t="s">
        <v>7512</v>
      </c>
      <c r="C2806" t="s">
        <v>7940</v>
      </c>
      <c r="D2806" t="s">
        <v>11831</v>
      </c>
      <c r="E2806" t="s">
        <v>11956</v>
      </c>
      <c r="F2806" t="s">
        <v>11956</v>
      </c>
      <c r="G2806">
        <v>672.96</v>
      </c>
      <c r="H2806">
        <v>672.96</v>
      </c>
      <c r="I2806" t="s">
        <v>12078</v>
      </c>
      <c r="J2806" t="s">
        <v>12083</v>
      </c>
      <c r="K2806" t="s">
        <v>12092</v>
      </c>
    </row>
    <row r="2807" spans="1:11" x14ac:dyDescent="0.25">
      <c r="A2807" t="s">
        <v>2816</v>
      </c>
      <c r="B2807" t="s">
        <v>8487</v>
      </c>
      <c r="C2807" t="s">
        <v>10845</v>
      </c>
      <c r="D2807" t="s">
        <v>11763</v>
      </c>
      <c r="E2807" t="s">
        <v>11744</v>
      </c>
      <c r="F2807" t="s">
        <v>11744</v>
      </c>
      <c r="G2807">
        <v>1641.88</v>
      </c>
      <c r="H2807">
        <v>1641.88</v>
      </c>
      <c r="I2807" t="s">
        <v>12078</v>
      </c>
      <c r="J2807" t="s">
        <v>12083</v>
      </c>
      <c r="K2807" t="s">
        <v>12092</v>
      </c>
    </row>
    <row r="2808" spans="1:11" x14ac:dyDescent="0.25">
      <c r="A2808" t="s">
        <v>2817</v>
      </c>
      <c r="B2808" t="s">
        <v>9017</v>
      </c>
      <c r="C2808" t="s">
        <v>8346</v>
      </c>
      <c r="D2808" t="s">
        <v>11889</v>
      </c>
      <c r="E2808" t="s">
        <v>11808</v>
      </c>
      <c r="F2808" t="s">
        <v>11879</v>
      </c>
      <c r="G2808">
        <v>314.07</v>
      </c>
      <c r="H2808">
        <v>321.61</v>
      </c>
      <c r="I2808" t="s">
        <v>12078</v>
      </c>
      <c r="J2808" t="s">
        <v>12083</v>
      </c>
      <c r="K2808" t="s">
        <v>12092</v>
      </c>
    </row>
    <row r="2809" spans="1:11" x14ac:dyDescent="0.25">
      <c r="A2809" t="s">
        <v>2818</v>
      </c>
      <c r="B2809" t="s">
        <v>9018</v>
      </c>
      <c r="C2809" t="s">
        <v>10850</v>
      </c>
      <c r="D2809" t="s">
        <v>11772</v>
      </c>
      <c r="E2809" t="s">
        <v>11856</v>
      </c>
      <c r="F2809" t="s">
        <v>11856</v>
      </c>
      <c r="G2809">
        <v>829.24</v>
      </c>
      <c r="H2809">
        <v>829.24</v>
      </c>
      <c r="I2809" t="s">
        <v>12078</v>
      </c>
      <c r="J2809" t="s">
        <v>12083</v>
      </c>
      <c r="K2809" t="s">
        <v>12092</v>
      </c>
    </row>
    <row r="2810" spans="1:11" x14ac:dyDescent="0.25">
      <c r="A2810" t="s">
        <v>2819</v>
      </c>
      <c r="B2810" t="s">
        <v>9019</v>
      </c>
      <c r="C2810" t="s">
        <v>10856</v>
      </c>
      <c r="D2810" t="s">
        <v>11796</v>
      </c>
      <c r="E2810" t="s">
        <v>11743</v>
      </c>
      <c r="F2810" t="s">
        <v>11873</v>
      </c>
      <c r="G2810">
        <v>751.82</v>
      </c>
      <c r="H2810">
        <v>774.38</v>
      </c>
      <c r="I2810" t="s">
        <v>12077</v>
      </c>
      <c r="J2810" t="s">
        <v>12083</v>
      </c>
      <c r="K2810" t="s">
        <v>12092</v>
      </c>
    </row>
    <row r="2811" spans="1:11" x14ac:dyDescent="0.25">
      <c r="A2811" t="s">
        <v>2820</v>
      </c>
      <c r="B2811" t="s">
        <v>9020</v>
      </c>
      <c r="C2811" t="s">
        <v>11274</v>
      </c>
      <c r="D2811" t="s">
        <v>11809</v>
      </c>
      <c r="E2811" t="s">
        <v>11778</v>
      </c>
      <c r="F2811" t="s">
        <v>11778</v>
      </c>
      <c r="G2811">
        <v>2882.17</v>
      </c>
      <c r="H2811">
        <v>2854.51</v>
      </c>
      <c r="I2811" t="s">
        <v>12078</v>
      </c>
      <c r="J2811" t="s">
        <v>12083</v>
      </c>
      <c r="K2811" t="s">
        <v>12092</v>
      </c>
    </row>
    <row r="2812" spans="1:11" x14ac:dyDescent="0.25">
      <c r="A2812" t="s">
        <v>2821</v>
      </c>
      <c r="B2812" t="s">
        <v>8864</v>
      </c>
      <c r="C2812" t="s">
        <v>10859</v>
      </c>
      <c r="D2812" t="s">
        <v>11757</v>
      </c>
      <c r="E2812" t="s">
        <v>11747</v>
      </c>
      <c r="F2812" t="s">
        <v>11747</v>
      </c>
      <c r="G2812">
        <v>315</v>
      </c>
      <c r="H2812">
        <v>315</v>
      </c>
      <c r="I2812" t="s">
        <v>12078</v>
      </c>
      <c r="J2812" t="s">
        <v>12083</v>
      </c>
      <c r="K2812" t="s">
        <v>12092</v>
      </c>
    </row>
    <row r="2813" spans="1:11" x14ac:dyDescent="0.25">
      <c r="A2813" t="s">
        <v>2822</v>
      </c>
      <c r="B2813" t="s">
        <v>9021</v>
      </c>
      <c r="C2813" t="s">
        <v>8346</v>
      </c>
      <c r="D2813" t="s">
        <v>11795</v>
      </c>
      <c r="E2813" t="s">
        <v>11808</v>
      </c>
      <c r="F2813" t="s">
        <v>11808</v>
      </c>
      <c r="G2813">
        <v>336.08</v>
      </c>
      <c r="H2813">
        <v>336.08</v>
      </c>
      <c r="I2813" t="s">
        <v>12078</v>
      </c>
      <c r="J2813" t="s">
        <v>12083</v>
      </c>
      <c r="K2813" t="s">
        <v>12092</v>
      </c>
    </row>
    <row r="2814" spans="1:11" x14ac:dyDescent="0.25">
      <c r="A2814" t="s">
        <v>2823</v>
      </c>
      <c r="B2814" t="s">
        <v>9022</v>
      </c>
      <c r="C2814" t="s">
        <v>10855</v>
      </c>
      <c r="D2814" t="s">
        <v>11768</v>
      </c>
      <c r="E2814" t="s">
        <v>11992</v>
      </c>
      <c r="F2814" t="s">
        <v>11995</v>
      </c>
      <c r="G2814">
        <v>650</v>
      </c>
      <c r="I2814" t="s">
        <v>12076</v>
      </c>
      <c r="J2814" t="s">
        <v>12083</v>
      </c>
      <c r="K2814" t="s">
        <v>12092</v>
      </c>
    </row>
    <row r="2815" spans="1:11" x14ac:dyDescent="0.25">
      <c r="A2815" t="s">
        <v>2824</v>
      </c>
      <c r="B2815" t="s">
        <v>9023</v>
      </c>
      <c r="C2815" t="s">
        <v>10845</v>
      </c>
      <c r="D2815" t="s">
        <v>11773</v>
      </c>
      <c r="E2815" t="s">
        <v>11876</v>
      </c>
      <c r="F2815" t="s">
        <v>11817</v>
      </c>
      <c r="G2815">
        <v>536.95000000000005</v>
      </c>
      <c r="H2815">
        <v>560.21</v>
      </c>
      <c r="I2815" t="s">
        <v>12078</v>
      </c>
      <c r="J2815" t="s">
        <v>12083</v>
      </c>
      <c r="K2815" t="s">
        <v>12092</v>
      </c>
    </row>
    <row r="2816" spans="1:11" x14ac:dyDescent="0.25">
      <c r="A2816" t="s">
        <v>2825</v>
      </c>
      <c r="B2816" t="s">
        <v>9024</v>
      </c>
      <c r="C2816" t="s">
        <v>10505</v>
      </c>
      <c r="D2816" t="s">
        <v>11815</v>
      </c>
      <c r="E2816" t="s">
        <v>11778</v>
      </c>
      <c r="F2816" t="s">
        <v>11776</v>
      </c>
      <c r="G2816">
        <v>2292.64</v>
      </c>
      <c r="H2816">
        <v>2292.64</v>
      </c>
      <c r="I2816" t="s">
        <v>12078</v>
      </c>
      <c r="J2816" t="s">
        <v>12083</v>
      </c>
      <c r="K2816" t="s">
        <v>12092</v>
      </c>
    </row>
    <row r="2817" spans="1:11" x14ac:dyDescent="0.25">
      <c r="A2817" t="s">
        <v>2826</v>
      </c>
      <c r="B2817" t="s">
        <v>9025</v>
      </c>
      <c r="C2817" t="s">
        <v>8249</v>
      </c>
      <c r="D2817" t="s">
        <v>11753</v>
      </c>
      <c r="E2817" t="s">
        <v>11743</v>
      </c>
      <c r="F2817" t="s">
        <v>11743</v>
      </c>
      <c r="G2817">
        <v>52.64</v>
      </c>
      <c r="H2817">
        <v>52.64</v>
      </c>
      <c r="I2817" t="s">
        <v>12078</v>
      </c>
      <c r="J2817" t="s">
        <v>12084</v>
      </c>
      <c r="K2817" t="s">
        <v>12092</v>
      </c>
    </row>
    <row r="2818" spans="1:11" x14ac:dyDescent="0.25">
      <c r="A2818" t="s">
        <v>2827</v>
      </c>
      <c r="B2818" t="s">
        <v>9026</v>
      </c>
      <c r="C2818" t="s">
        <v>10505</v>
      </c>
      <c r="D2818" t="s">
        <v>11815</v>
      </c>
      <c r="E2818" t="s">
        <v>11793</v>
      </c>
      <c r="F2818" t="s">
        <v>11793</v>
      </c>
      <c r="G2818">
        <v>305.89999999999998</v>
      </c>
      <c r="H2818">
        <v>305.89999999999998</v>
      </c>
      <c r="I2818" t="s">
        <v>12078</v>
      </c>
      <c r="J2818" t="s">
        <v>12083</v>
      </c>
      <c r="K2818" t="s">
        <v>12092</v>
      </c>
    </row>
    <row r="2819" spans="1:11" x14ac:dyDescent="0.25">
      <c r="A2819" t="s">
        <v>2828</v>
      </c>
      <c r="B2819" t="s">
        <v>9027</v>
      </c>
      <c r="C2819" t="s">
        <v>8346</v>
      </c>
      <c r="D2819" t="s">
        <v>11771</v>
      </c>
      <c r="E2819" t="s">
        <v>11808</v>
      </c>
      <c r="F2819" t="s">
        <v>11808</v>
      </c>
      <c r="G2819">
        <v>1357.88</v>
      </c>
      <c r="H2819">
        <v>1357.88</v>
      </c>
      <c r="I2819" t="s">
        <v>12077</v>
      </c>
      <c r="J2819" t="s">
        <v>12084</v>
      </c>
      <c r="K2819" t="s">
        <v>12092</v>
      </c>
    </row>
    <row r="2820" spans="1:11" x14ac:dyDescent="0.25">
      <c r="A2820" t="s">
        <v>2829</v>
      </c>
      <c r="B2820" t="s">
        <v>9028</v>
      </c>
      <c r="C2820" t="s">
        <v>8346</v>
      </c>
      <c r="D2820" t="s">
        <v>11864</v>
      </c>
      <c r="E2820" t="s">
        <v>11817</v>
      </c>
      <c r="F2820" t="s">
        <v>11817</v>
      </c>
      <c r="G2820">
        <v>798.74</v>
      </c>
      <c r="H2820">
        <v>798.74</v>
      </c>
      <c r="I2820" t="s">
        <v>12078</v>
      </c>
      <c r="J2820" t="s">
        <v>12083</v>
      </c>
      <c r="K2820" t="s">
        <v>12092</v>
      </c>
    </row>
    <row r="2821" spans="1:11" x14ac:dyDescent="0.25">
      <c r="A2821" t="s">
        <v>2830</v>
      </c>
      <c r="B2821" t="s">
        <v>9029</v>
      </c>
      <c r="C2821" t="s">
        <v>10863</v>
      </c>
      <c r="D2821" t="s">
        <v>11768</v>
      </c>
      <c r="E2821" t="s">
        <v>11873</v>
      </c>
      <c r="F2821" t="s">
        <v>11873</v>
      </c>
      <c r="G2821">
        <v>218.54</v>
      </c>
      <c r="H2821">
        <v>218.54</v>
      </c>
      <c r="I2821" t="s">
        <v>12078</v>
      </c>
      <c r="J2821" t="s">
        <v>12083</v>
      </c>
      <c r="K2821" t="s">
        <v>12092</v>
      </c>
    </row>
    <row r="2822" spans="1:11" x14ac:dyDescent="0.25">
      <c r="A2822" t="s">
        <v>2831</v>
      </c>
      <c r="B2822" t="s">
        <v>9030</v>
      </c>
      <c r="C2822" t="s">
        <v>8249</v>
      </c>
      <c r="D2822" t="s">
        <v>11801</v>
      </c>
      <c r="E2822" t="s">
        <v>11871</v>
      </c>
      <c r="F2822" t="s">
        <v>11768</v>
      </c>
      <c r="G2822">
        <v>89.63</v>
      </c>
      <c r="H2822">
        <v>89.63</v>
      </c>
      <c r="I2822" t="s">
        <v>12078</v>
      </c>
      <c r="J2822" t="s">
        <v>12084</v>
      </c>
      <c r="K2822" t="s">
        <v>12092</v>
      </c>
    </row>
    <row r="2823" spans="1:11" x14ac:dyDescent="0.25">
      <c r="A2823" t="s">
        <v>2832</v>
      </c>
      <c r="B2823" t="s">
        <v>8503</v>
      </c>
      <c r="C2823" t="s">
        <v>8235</v>
      </c>
      <c r="D2823" t="s">
        <v>11809</v>
      </c>
      <c r="E2823" t="s">
        <v>11817</v>
      </c>
      <c r="F2823" t="s">
        <v>11817</v>
      </c>
      <c r="G2823">
        <v>4762.8</v>
      </c>
      <c r="H2823">
        <v>4762.8</v>
      </c>
      <c r="I2823" t="s">
        <v>12078</v>
      </c>
      <c r="J2823" t="s">
        <v>12083</v>
      </c>
      <c r="K2823" t="s">
        <v>12092</v>
      </c>
    </row>
    <row r="2824" spans="1:11" x14ac:dyDescent="0.25">
      <c r="A2824" t="s">
        <v>2833</v>
      </c>
      <c r="B2824" t="s">
        <v>9031</v>
      </c>
      <c r="C2824" t="s">
        <v>10853</v>
      </c>
      <c r="D2824" t="s">
        <v>11760</v>
      </c>
      <c r="E2824" t="s">
        <v>11912</v>
      </c>
      <c r="F2824" t="s">
        <v>11992</v>
      </c>
      <c r="G2824">
        <v>236.1</v>
      </c>
      <c r="H2824">
        <v>236.1</v>
      </c>
      <c r="I2824" t="s">
        <v>12078</v>
      </c>
      <c r="J2824" t="s">
        <v>12083</v>
      </c>
      <c r="K2824" t="s">
        <v>12092</v>
      </c>
    </row>
    <row r="2825" spans="1:11" x14ac:dyDescent="0.25">
      <c r="A2825" t="s">
        <v>2834</v>
      </c>
      <c r="B2825" t="s">
        <v>9032</v>
      </c>
      <c r="C2825" t="s">
        <v>7705</v>
      </c>
      <c r="D2825" t="s">
        <v>11799</v>
      </c>
      <c r="E2825" t="s">
        <v>11769</v>
      </c>
      <c r="F2825" t="s">
        <v>11769</v>
      </c>
      <c r="G2825">
        <v>534.79</v>
      </c>
      <c r="H2825">
        <v>534.79</v>
      </c>
      <c r="I2825" t="s">
        <v>12078</v>
      </c>
      <c r="J2825" t="s">
        <v>12083</v>
      </c>
      <c r="K2825" t="s">
        <v>12092</v>
      </c>
    </row>
    <row r="2826" spans="1:11" x14ac:dyDescent="0.25">
      <c r="A2826" t="s">
        <v>2835</v>
      </c>
      <c r="B2826" t="s">
        <v>9033</v>
      </c>
      <c r="C2826" t="s">
        <v>8249</v>
      </c>
      <c r="D2826" t="s">
        <v>11779</v>
      </c>
      <c r="E2826" t="s">
        <v>11956</v>
      </c>
      <c r="F2826" t="s">
        <v>11956</v>
      </c>
      <c r="G2826">
        <v>298.93</v>
      </c>
      <c r="H2826">
        <v>298.93</v>
      </c>
      <c r="I2826" t="s">
        <v>12078</v>
      </c>
      <c r="J2826" t="s">
        <v>12084</v>
      </c>
      <c r="K2826" t="s">
        <v>12092</v>
      </c>
    </row>
    <row r="2827" spans="1:11" x14ac:dyDescent="0.25">
      <c r="A2827" t="s">
        <v>2836</v>
      </c>
      <c r="B2827" t="s">
        <v>9034</v>
      </c>
      <c r="C2827" t="s">
        <v>8249</v>
      </c>
      <c r="D2827" t="s">
        <v>11779</v>
      </c>
      <c r="E2827" t="s">
        <v>11956</v>
      </c>
      <c r="F2827" t="s">
        <v>11956</v>
      </c>
      <c r="G2827">
        <v>150.83000000000001</v>
      </c>
      <c r="H2827">
        <v>150.83000000000001</v>
      </c>
      <c r="I2827" t="s">
        <v>12078</v>
      </c>
      <c r="J2827" t="s">
        <v>12084</v>
      </c>
      <c r="K2827" t="s">
        <v>12092</v>
      </c>
    </row>
    <row r="2828" spans="1:11" x14ac:dyDescent="0.25">
      <c r="A2828" t="s">
        <v>2837</v>
      </c>
      <c r="B2828" t="s">
        <v>9035</v>
      </c>
      <c r="C2828" t="s">
        <v>8346</v>
      </c>
      <c r="D2828" t="s">
        <v>11866</v>
      </c>
      <c r="E2828" t="s">
        <v>11781</v>
      </c>
      <c r="F2828" t="s">
        <v>11781</v>
      </c>
      <c r="G2828">
        <v>923.52</v>
      </c>
      <c r="H2828">
        <v>923.52</v>
      </c>
      <c r="I2828" t="s">
        <v>12078</v>
      </c>
      <c r="J2828" t="s">
        <v>12083</v>
      </c>
      <c r="K2828" t="s">
        <v>12092</v>
      </c>
    </row>
    <row r="2829" spans="1:11" x14ac:dyDescent="0.25">
      <c r="A2829" t="s">
        <v>2838</v>
      </c>
      <c r="B2829" t="s">
        <v>9036</v>
      </c>
      <c r="C2829" t="s">
        <v>9102</v>
      </c>
      <c r="D2829" t="s">
        <v>11798</v>
      </c>
      <c r="E2829" t="s">
        <v>11787</v>
      </c>
      <c r="F2829" t="s">
        <v>11787</v>
      </c>
      <c r="G2829">
        <v>505.26</v>
      </c>
      <c r="H2829">
        <v>505.26</v>
      </c>
      <c r="I2829" t="s">
        <v>12078</v>
      </c>
      <c r="J2829" t="s">
        <v>12083</v>
      </c>
      <c r="K2829" t="s">
        <v>12092</v>
      </c>
    </row>
    <row r="2830" spans="1:11" x14ac:dyDescent="0.25">
      <c r="A2830" t="s">
        <v>2839</v>
      </c>
      <c r="B2830" t="s">
        <v>8507</v>
      </c>
      <c r="C2830" t="s">
        <v>8235</v>
      </c>
      <c r="D2830" t="s">
        <v>11748</v>
      </c>
      <c r="E2830" t="s">
        <v>11972</v>
      </c>
      <c r="F2830" t="s">
        <v>12036</v>
      </c>
      <c r="G2830">
        <v>18072</v>
      </c>
      <c r="I2830" t="s">
        <v>12079</v>
      </c>
      <c r="J2830" t="s">
        <v>12083</v>
      </c>
      <c r="K2830" t="s">
        <v>12092</v>
      </c>
    </row>
    <row r="2831" spans="1:11" x14ac:dyDescent="0.25">
      <c r="A2831" t="s">
        <v>2840</v>
      </c>
      <c r="B2831" t="s">
        <v>9037</v>
      </c>
      <c r="C2831" t="s">
        <v>8346</v>
      </c>
      <c r="D2831" t="s">
        <v>11838</v>
      </c>
      <c r="E2831" t="s">
        <v>11781</v>
      </c>
      <c r="F2831" t="s">
        <v>11781</v>
      </c>
      <c r="G2831">
        <v>649.64</v>
      </c>
      <c r="H2831">
        <v>649.64</v>
      </c>
      <c r="I2831" t="s">
        <v>12077</v>
      </c>
      <c r="J2831" t="s">
        <v>12083</v>
      </c>
      <c r="K2831" t="s">
        <v>12092</v>
      </c>
    </row>
    <row r="2832" spans="1:11" x14ac:dyDescent="0.25">
      <c r="A2832" t="s">
        <v>2841</v>
      </c>
      <c r="B2832" t="s">
        <v>9038</v>
      </c>
      <c r="C2832" t="s">
        <v>8249</v>
      </c>
      <c r="D2832" t="s">
        <v>11770</v>
      </c>
      <c r="E2832" t="s">
        <v>11991</v>
      </c>
      <c r="F2832" t="s">
        <v>11817</v>
      </c>
      <c r="G2832">
        <v>115.91</v>
      </c>
      <c r="H2832">
        <v>115.91</v>
      </c>
      <c r="I2832" t="s">
        <v>12077</v>
      </c>
      <c r="J2832" t="s">
        <v>12084</v>
      </c>
      <c r="K2832" t="s">
        <v>12092</v>
      </c>
    </row>
    <row r="2833" spans="1:11" x14ac:dyDescent="0.25">
      <c r="A2833" t="s">
        <v>2842</v>
      </c>
      <c r="B2833" t="s">
        <v>9039</v>
      </c>
      <c r="C2833" t="s">
        <v>8346</v>
      </c>
      <c r="D2833" t="s">
        <v>11822</v>
      </c>
      <c r="E2833" t="s">
        <v>11793</v>
      </c>
      <c r="F2833" t="s">
        <v>11793</v>
      </c>
      <c r="G2833">
        <v>542.29</v>
      </c>
      <c r="H2833">
        <v>542.29</v>
      </c>
      <c r="I2833" t="s">
        <v>12078</v>
      </c>
      <c r="J2833" t="s">
        <v>12083</v>
      </c>
      <c r="K2833" t="s">
        <v>12092</v>
      </c>
    </row>
    <row r="2834" spans="1:11" x14ac:dyDescent="0.25">
      <c r="A2834" t="s">
        <v>2843</v>
      </c>
      <c r="B2834" t="s">
        <v>9040</v>
      </c>
      <c r="C2834" t="s">
        <v>8346</v>
      </c>
      <c r="D2834" t="s">
        <v>11839</v>
      </c>
      <c r="E2834" t="s">
        <v>11826</v>
      </c>
      <c r="F2834" t="s">
        <v>11873</v>
      </c>
      <c r="G2834">
        <v>349.08</v>
      </c>
      <c r="H2834">
        <v>349.08</v>
      </c>
      <c r="I2834" t="s">
        <v>12078</v>
      </c>
      <c r="J2834" t="s">
        <v>12084</v>
      </c>
      <c r="K2834" t="s">
        <v>12092</v>
      </c>
    </row>
    <row r="2835" spans="1:11" x14ac:dyDescent="0.25">
      <c r="A2835" t="s">
        <v>2844</v>
      </c>
      <c r="B2835" t="s">
        <v>9041</v>
      </c>
      <c r="C2835" t="s">
        <v>10851</v>
      </c>
      <c r="D2835" t="s">
        <v>11752</v>
      </c>
      <c r="E2835" t="s">
        <v>11956</v>
      </c>
      <c r="F2835" t="s">
        <v>11956</v>
      </c>
      <c r="G2835">
        <v>22515</v>
      </c>
      <c r="H2835">
        <v>22515</v>
      </c>
      <c r="I2835" t="s">
        <v>12077</v>
      </c>
      <c r="J2835" t="s">
        <v>12083</v>
      </c>
      <c r="K2835" t="s">
        <v>12093</v>
      </c>
    </row>
    <row r="2836" spans="1:11" x14ac:dyDescent="0.25">
      <c r="A2836" t="s">
        <v>2845</v>
      </c>
      <c r="B2836" t="s">
        <v>9042</v>
      </c>
      <c r="C2836" t="s">
        <v>7294</v>
      </c>
      <c r="D2836" t="s">
        <v>11743</v>
      </c>
      <c r="E2836" t="s">
        <v>11972</v>
      </c>
      <c r="F2836" t="s">
        <v>11992</v>
      </c>
      <c r="G2836">
        <v>182.59</v>
      </c>
      <c r="H2836">
        <v>182.59</v>
      </c>
      <c r="I2836" t="s">
        <v>12078</v>
      </c>
      <c r="J2836" t="s">
        <v>12083</v>
      </c>
      <c r="K2836" t="s">
        <v>12092</v>
      </c>
    </row>
    <row r="2837" spans="1:11" x14ac:dyDescent="0.25">
      <c r="A2837" t="s">
        <v>2846</v>
      </c>
      <c r="B2837" t="s">
        <v>9043</v>
      </c>
      <c r="C2837" t="s">
        <v>8252</v>
      </c>
      <c r="D2837" t="s">
        <v>11754</v>
      </c>
      <c r="E2837" t="s">
        <v>11778</v>
      </c>
      <c r="F2837" t="s">
        <v>11873</v>
      </c>
      <c r="G2837">
        <v>11746.42</v>
      </c>
      <c r="H2837">
        <v>12099.99</v>
      </c>
      <c r="I2837" t="s">
        <v>12078</v>
      </c>
      <c r="J2837" t="s">
        <v>12083</v>
      </c>
      <c r="K2837" t="s">
        <v>12092</v>
      </c>
    </row>
    <row r="2838" spans="1:11" x14ac:dyDescent="0.25">
      <c r="A2838" t="s">
        <v>2847</v>
      </c>
      <c r="B2838" t="s">
        <v>9044</v>
      </c>
      <c r="C2838" t="s">
        <v>10855</v>
      </c>
      <c r="D2838" t="s">
        <v>11819</v>
      </c>
      <c r="E2838" t="s">
        <v>11856</v>
      </c>
      <c r="F2838" t="s">
        <v>11856</v>
      </c>
      <c r="G2838">
        <v>11040</v>
      </c>
      <c r="H2838">
        <v>11040</v>
      </c>
      <c r="I2838" t="s">
        <v>12078</v>
      </c>
      <c r="J2838" t="s">
        <v>12083</v>
      </c>
      <c r="K2838" t="s">
        <v>12092</v>
      </c>
    </row>
    <row r="2839" spans="1:11" x14ac:dyDescent="0.25">
      <c r="A2839" t="s">
        <v>2848</v>
      </c>
      <c r="B2839" t="s">
        <v>8520</v>
      </c>
      <c r="C2839" t="s">
        <v>8235</v>
      </c>
      <c r="D2839" t="s">
        <v>11759</v>
      </c>
      <c r="E2839" t="s">
        <v>11856</v>
      </c>
      <c r="F2839" t="s">
        <v>11856</v>
      </c>
      <c r="G2839">
        <v>1085</v>
      </c>
      <c r="H2839">
        <v>1085</v>
      </c>
      <c r="I2839" t="s">
        <v>12078</v>
      </c>
      <c r="J2839" t="s">
        <v>12083</v>
      </c>
      <c r="K2839" t="s">
        <v>12092</v>
      </c>
    </row>
    <row r="2840" spans="1:11" x14ac:dyDescent="0.25">
      <c r="A2840" t="s">
        <v>2849</v>
      </c>
      <c r="B2840" t="s">
        <v>9045</v>
      </c>
      <c r="C2840" t="s">
        <v>10505</v>
      </c>
      <c r="D2840" t="s">
        <v>11781</v>
      </c>
      <c r="E2840" t="s">
        <v>11826</v>
      </c>
      <c r="F2840" t="s">
        <v>11826</v>
      </c>
      <c r="G2840">
        <v>914.01</v>
      </c>
      <c r="H2840">
        <v>914.01</v>
      </c>
      <c r="I2840" t="s">
        <v>12078</v>
      </c>
      <c r="J2840" t="s">
        <v>12083</v>
      </c>
      <c r="K2840" t="s">
        <v>12092</v>
      </c>
    </row>
    <row r="2841" spans="1:11" x14ac:dyDescent="0.25">
      <c r="A2841" t="s">
        <v>2850</v>
      </c>
      <c r="B2841" t="s">
        <v>9046</v>
      </c>
      <c r="C2841" t="s">
        <v>10845</v>
      </c>
      <c r="D2841" t="s">
        <v>11820</v>
      </c>
      <c r="E2841" t="s">
        <v>11992</v>
      </c>
      <c r="F2841" t="s">
        <v>11992</v>
      </c>
      <c r="G2841">
        <v>582.5</v>
      </c>
      <c r="H2841">
        <v>582.5</v>
      </c>
      <c r="I2841" t="s">
        <v>12078</v>
      </c>
      <c r="J2841" t="s">
        <v>12083</v>
      </c>
      <c r="K2841" t="s">
        <v>12092</v>
      </c>
    </row>
    <row r="2842" spans="1:11" x14ac:dyDescent="0.25">
      <c r="A2842" t="s">
        <v>2851</v>
      </c>
      <c r="B2842" t="s">
        <v>9047</v>
      </c>
      <c r="C2842" t="s">
        <v>9287</v>
      </c>
      <c r="D2842" t="s">
        <v>11751</v>
      </c>
      <c r="E2842" t="s">
        <v>11769</v>
      </c>
      <c r="F2842" t="s">
        <v>11769</v>
      </c>
      <c r="G2842">
        <v>1275.72</v>
      </c>
      <c r="H2842">
        <v>1275.72</v>
      </c>
      <c r="I2842" t="s">
        <v>12078</v>
      </c>
      <c r="J2842" t="s">
        <v>12083</v>
      </c>
      <c r="K2842" t="s">
        <v>12092</v>
      </c>
    </row>
    <row r="2843" spans="1:11" x14ac:dyDescent="0.25">
      <c r="A2843" t="s">
        <v>2852</v>
      </c>
      <c r="B2843" t="s">
        <v>9048</v>
      </c>
      <c r="C2843" t="s">
        <v>7596</v>
      </c>
      <c r="D2843" t="s">
        <v>11749</v>
      </c>
      <c r="E2843" t="s">
        <v>11994</v>
      </c>
      <c r="F2843" t="s">
        <v>11808</v>
      </c>
      <c r="G2843">
        <v>2345</v>
      </c>
      <c r="H2843">
        <v>2423.1799999999998</v>
      </c>
      <c r="I2843" t="s">
        <v>12078</v>
      </c>
      <c r="J2843" t="s">
        <v>12083</v>
      </c>
      <c r="K2843" t="s">
        <v>12092</v>
      </c>
    </row>
    <row r="2844" spans="1:11" x14ac:dyDescent="0.25">
      <c r="A2844" t="s">
        <v>2853</v>
      </c>
      <c r="B2844" t="s">
        <v>9049</v>
      </c>
      <c r="C2844" t="s">
        <v>8346</v>
      </c>
      <c r="D2844" t="s">
        <v>11804</v>
      </c>
      <c r="E2844" t="s">
        <v>11856</v>
      </c>
      <c r="F2844" t="s">
        <v>11856</v>
      </c>
      <c r="G2844">
        <v>447.92</v>
      </c>
      <c r="H2844">
        <v>447.92</v>
      </c>
      <c r="I2844" t="s">
        <v>12078</v>
      </c>
      <c r="J2844" t="s">
        <v>12083</v>
      </c>
      <c r="K2844" t="s">
        <v>12092</v>
      </c>
    </row>
    <row r="2845" spans="1:11" x14ac:dyDescent="0.25">
      <c r="A2845" t="s">
        <v>2854</v>
      </c>
      <c r="B2845" t="s">
        <v>9050</v>
      </c>
      <c r="C2845" t="s">
        <v>8346</v>
      </c>
      <c r="D2845" t="s">
        <v>11890</v>
      </c>
      <c r="E2845" t="s">
        <v>11871</v>
      </c>
      <c r="F2845" t="s">
        <v>11779</v>
      </c>
      <c r="G2845">
        <v>447.1</v>
      </c>
      <c r="H2845">
        <v>447.1</v>
      </c>
      <c r="I2845" t="s">
        <v>12078</v>
      </c>
      <c r="J2845" t="s">
        <v>12083</v>
      </c>
      <c r="K2845" t="s">
        <v>12092</v>
      </c>
    </row>
    <row r="2846" spans="1:11" x14ac:dyDescent="0.25">
      <c r="A2846" t="s">
        <v>2855</v>
      </c>
      <c r="B2846" t="s">
        <v>8197</v>
      </c>
      <c r="C2846" t="s">
        <v>7596</v>
      </c>
      <c r="D2846" t="s">
        <v>11834</v>
      </c>
      <c r="E2846" t="s">
        <v>11879</v>
      </c>
      <c r="F2846" t="s">
        <v>11879</v>
      </c>
      <c r="G2846">
        <v>2502.7199999999998</v>
      </c>
      <c r="H2846">
        <v>2502.7199999999998</v>
      </c>
      <c r="I2846" t="s">
        <v>12078</v>
      </c>
      <c r="J2846" t="s">
        <v>12083</v>
      </c>
      <c r="K2846" t="s">
        <v>12092</v>
      </c>
    </row>
    <row r="2847" spans="1:11" x14ac:dyDescent="0.25">
      <c r="A2847" t="s">
        <v>2856</v>
      </c>
      <c r="B2847" t="s">
        <v>9051</v>
      </c>
      <c r="C2847" t="s">
        <v>11286</v>
      </c>
      <c r="D2847" t="s">
        <v>11783</v>
      </c>
      <c r="E2847" t="s">
        <v>11972</v>
      </c>
      <c r="F2847" t="s">
        <v>11778</v>
      </c>
      <c r="G2847">
        <v>997.48</v>
      </c>
      <c r="H2847">
        <v>997.48</v>
      </c>
      <c r="I2847" t="s">
        <v>12078</v>
      </c>
      <c r="J2847" t="s">
        <v>12083</v>
      </c>
      <c r="K2847" t="s">
        <v>12092</v>
      </c>
    </row>
    <row r="2848" spans="1:11" x14ac:dyDescent="0.25">
      <c r="A2848" t="s">
        <v>2857</v>
      </c>
      <c r="B2848" t="s">
        <v>9052</v>
      </c>
      <c r="C2848" t="s">
        <v>8249</v>
      </c>
      <c r="D2848" t="s">
        <v>11748</v>
      </c>
      <c r="E2848" t="s">
        <v>11856</v>
      </c>
      <c r="F2848" t="s">
        <v>11856</v>
      </c>
      <c r="G2848">
        <v>133.72</v>
      </c>
      <c r="H2848">
        <v>133.72</v>
      </c>
      <c r="I2848" t="s">
        <v>12078</v>
      </c>
      <c r="J2848" t="s">
        <v>12084</v>
      </c>
      <c r="K2848" t="s">
        <v>12092</v>
      </c>
    </row>
    <row r="2849" spans="1:11" x14ac:dyDescent="0.25">
      <c r="A2849" t="s">
        <v>2858</v>
      </c>
      <c r="B2849" t="s">
        <v>9053</v>
      </c>
      <c r="C2849" t="s">
        <v>10854</v>
      </c>
      <c r="D2849" t="s">
        <v>11742</v>
      </c>
      <c r="E2849" t="s">
        <v>11779</v>
      </c>
      <c r="F2849" t="s">
        <v>11816</v>
      </c>
      <c r="G2849">
        <v>44574.07</v>
      </c>
      <c r="H2849">
        <v>44663.22</v>
      </c>
      <c r="I2849" t="s">
        <v>12078</v>
      </c>
      <c r="J2849" t="s">
        <v>12083</v>
      </c>
      <c r="K2849" t="s">
        <v>12092</v>
      </c>
    </row>
    <row r="2850" spans="1:11" x14ac:dyDescent="0.25">
      <c r="A2850" t="s">
        <v>2859</v>
      </c>
      <c r="B2850" t="s">
        <v>9054</v>
      </c>
      <c r="C2850" t="s">
        <v>8346</v>
      </c>
      <c r="D2850" t="s">
        <v>11785</v>
      </c>
      <c r="E2850" t="s">
        <v>11871</v>
      </c>
      <c r="F2850" t="s">
        <v>11781</v>
      </c>
      <c r="G2850">
        <v>642.19000000000005</v>
      </c>
      <c r="H2850">
        <v>657.17</v>
      </c>
      <c r="I2850" t="s">
        <v>12078</v>
      </c>
      <c r="J2850" t="s">
        <v>12083</v>
      </c>
      <c r="K2850" t="s">
        <v>12092</v>
      </c>
    </row>
    <row r="2851" spans="1:11" x14ac:dyDescent="0.25">
      <c r="A2851" t="s">
        <v>2860</v>
      </c>
      <c r="B2851" t="s">
        <v>9055</v>
      </c>
      <c r="C2851" t="s">
        <v>8249</v>
      </c>
      <c r="D2851" t="s">
        <v>11799</v>
      </c>
      <c r="E2851" t="s">
        <v>11776</v>
      </c>
      <c r="F2851" t="s">
        <v>11956</v>
      </c>
      <c r="G2851">
        <v>275.77</v>
      </c>
      <c r="I2851" t="s">
        <v>12076</v>
      </c>
      <c r="J2851" t="s">
        <v>12084</v>
      </c>
      <c r="K2851" t="s">
        <v>12093</v>
      </c>
    </row>
    <row r="2852" spans="1:11" x14ac:dyDescent="0.25">
      <c r="A2852" t="s">
        <v>2861</v>
      </c>
      <c r="B2852" t="s">
        <v>9056</v>
      </c>
      <c r="C2852" t="s">
        <v>10850</v>
      </c>
      <c r="D2852" t="s">
        <v>11868</v>
      </c>
      <c r="E2852" t="s">
        <v>11871</v>
      </c>
      <c r="F2852" t="s">
        <v>11871</v>
      </c>
      <c r="G2852">
        <v>2295.12</v>
      </c>
      <c r="I2852" t="s">
        <v>12076</v>
      </c>
      <c r="J2852" t="s">
        <v>12083</v>
      </c>
      <c r="K2852" t="s">
        <v>12092</v>
      </c>
    </row>
    <row r="2853" spans="1:11" x14ac:dyDescent="0.25">
      <c r="A2853" t="s">
        <v>2862</v>
      </c>
      <c r="B2853" t="s">
        <v>9057</v>
      </c>
      <c r="C2853" t="s">
        <v>10845</v>
      </c>
      <c r="D2853" t="s">
        <v>11761</v>
      </c>
      <c r="E2853" t="s">
        <v>11744</v>
      </c>
      <c r="F2853" t="s">
        <v>11747</v>
      </c>
      <c r="G2853">
        <v>563.41</v>
      </c>
      <c r="H2853">
        <v>563.41</v>
      </c>
      <c r="I2853" t="s">
        <v>12078</v>
      </c>
      <c r="J2853" t="s">
        <v>12083</v>
      </c>
      <c r="K2853" t="s">
        <v>12092</v>
      </c>
    </row>
    <row r="2854" spans="1:11" x14ac:dyDescent="0.25">
      <c r="A2854" t="s">
        <v>2863</v>
      </c>
      <c r="B2854" t="s">
        <v>9058</v>
      </c>
      <c r="C2854" t="s">
        <v>8249</v>
      </c>
      <c r="D2854" t="s">
        <v>11745</v>
      </c>
      <c r="E2854" t="s">
        <v>11938</v>
      </c>
      <c r="F2854" t="s">
        <v>11778</v>
      </c>
      <c r="G2854">
        <v>72.8</v>
      </c>
      <c r="H2854">
        <v>72.8</v>
      </c>
      <c r="I2854" t="s">
        <v>12078</v>
      </c>
      <c r="J2854" t="s">
        <v>12084</v>
      </c>
      <c r="K2854" t="s">
        <v>12092</v>
      </c>
    </row>
    <row r="2855" spans="1:11" x14ac:dyDescent="0.25">
      <c r="A2855" t="s">
        <v>2864</v>
      </c>
      <c r="B2855" t="s">
        <v>9059</v>
      </c>
      <c r="C2855" t="s">
        <v>10856</v>
      </c>
      <c r="D2855" t="s">
        <v>11763</v>
      </c>
      <c r="E2855" t="s">
        <v>11747</v>
      </c>
      <c r="F2855" t="s">
        <v>11747</v>
      </c>
      <c r="G2855">
        <v>366.23</v>
      </c>
      <c r="H2855">
        <v>366.23</v>
      </c>
      <c r="I2855" t="s">
        <v>12078</v>
      </c>
      <c r="J2855" t="s">
        <v>12083</v>
      </c>
      <c r="K2855" t="s">
        <v>12092</v>
      </c>
    </row>
    <row r="2856" spans="1:11" x14ac:dyDescent="0.25">
      <c r="A2856" t="s">
        <v>2865</v>
      </c>
      <c r="B2856" t="s">
        <v>9060</v>
      </c>
      <c r="C2856" t="s">
        <v>8249</v>
      </c>
      <c r="D2856" t="s">
        <v>11760</v>
      </c>
      <c r="E2856" t="s">
        <v>11946</v>
      </c>
      <c r="F2856" t="s">
        <v>11992</v>
      </c>
      <c r="G2856">
        <v>340.66</v>
      </c>
      <c r="H2856">
        <v>367</v>
      </c>
      <c r="I2856" t="s">
        <v>12078</v>
      </c>
      <c r="J2856" t="s">
        <v>12084</v>
      </c>
      <c r="K2856" t="s">
        <v>12092</v>
      </c>
    </row>
    <row r="2857" spans="1:11" x14ac:dyDescent="0.25">
      <c r="A2857" t="s">
        <v>2866</v>
      </c>
      <c r="B2857" t="s">
        <v>8202</v>
      </c>
      <c r="C2857" t="s">
        <v>11285</v>
      </c>
      <c r="D2857" t="s">
        <v>11751</v>
      </c>
      <c r="E2857" t="s">
        <v>11769</v>
      </c>
      <c r="F2857" t="s">
        <v>11769</v>
      </c>
      <c r="G2857">
        <v>73008.5</v>
      </c>
      <c r="H2857">
        <v>73008.5</v>
      </c>
      <c r="I2857" t="s">
        <v>12078</v>
      </c>
      <c r="J2857" t="s">
        <v>12084</v>
      </c>
      <c r="K2857" t="s">
        <v>12092</v>
      </c>
    </row>
    <row r="2858" spans="1:11" x14ac:dyDescent="0.25">
      <c r="A2858" t="s">
        <v>2867</v>
      </c>
      <c r="B2858" t="s">
        <v>9061</v>
      </c>
      <c r="C2858" t="s">
        <v>7166</v>
      </c>
      <c r="D2858" t="s">
        <v>11764</v>
      </c>
      <c r="E2858" t="s">
        <v>11956</v>
      </c>
      <c r="F2858" t="s">
        <v>11956</v>
      </c>
      <c r="G2858">
        <v>10634</v>
      </c>
      <c r="H2858">
        <v>10634</v>
      </c>
      <c r="I2858" t="s">
        <v>12078</v>
      </c>
      <c r="J2858" t="s">
        <v>12083</v>
      </c>
      <c r="K2858" t="s">
        <v>12092</v>
      </c>
    </row>
    <row r="2859" spans="1:11" x14ac:dyDescent="0.25">
      <c r="A2859" t="s">
        <v>2868</v>
      </c>
      <c r="B2859" t="s">
        <v>9062</v>
      </c>
      <c r="C2859" t="s">
        <v>8249</v>
      </c>
      <c r="D2859" t="s">
        <v>11815</v>
      </c>
      <c r="E2859" t="s">
        <v>11993</v>
      </c>
      <c r="F2859" t="s">
        <v>11778</v>
      </c>
      <c r="G2859">
        <v>54.67</v>
      </c>
      <c r="H2859">
        <v>54.67</v>
      </c>
      <c r="I2859" t="s">
        <v>12078</v>
      </c>
      <c r="J2859" t="s">
        <v>12084</v>
      </c>
      <c r="K2859" t="s">
        <v>12092</v>
      </c>
    </row>
    <row r="2860" spans="1:11" x14ac:dyDescent="0.25">
      <c r="A2860" t="s">
        <v>2869</v>
      </c>
      <c r="B2860" t="s">
        <v>9063</v>
      </c>
      <c r="C2860" t="s">
        <v>10845</v>
      </c>
      <c r="D2860" t="s">
        <v>11828</v>
      </c>
      <c r="E2860" t="s">
        <v>11908</v>
      </c>
      <c r="F2860" t="s">
        <v>11769</v>
      </c>
      <c r="G2860">
        <v>522.04999999999995</v>
      </c>
      <c r="H2860">
        <v>522.04999999999995</v>
      </c>
      <c r="I2860" t="s">
        <v>12078</v>
      </c>
      <c r="J2860" t="s">
        <v>12083</v>
      </c>
      <c r="K2860" t="s">
        <v>12092</v>
      </c>
    </row>
    <row r="2861" spans="1:11" x14ac:dyDescent="0.25">
      <c r="A2861" t="s">
        <v>2870</v>
      </c>
      <c r="B2861" t="s">
        <v>9064</v>
      </c>
      <c r="C2861" t="s">
        <v>10850</v>
      </c>
      <c r="D2861" t="s">
        <v>11839</v>
      </c>
      <c r="E2861" t="s">
        <v>11816</v>
      </c>
      <c r="F2861" t="s">
        <v>11816</v>
      </c>
      <c r="G2861">
        <v>451.5</v>
      </c>
      <c r="H2861">
        <v>451.5</v>
      </c>
      <c r="I2861" t="s">
        <v>12078</v>
      </c>
      <c r="J2861" t="s">
        <v>12083</v>
      </c>
      <c r="K2861" t="s">
        <v>12092</v>
      </c>
    </row>
    <row r="2862" spans="1:11" x14ac:dyDescent="0.25">
      <c r="A2862" t="s">
        <v>2871</v>
      </c>
      <c r="B2862" t="s">
        <v>9065</v>
      </c>
      <c r="C2862" t="s">
        <v>10845</v>
      </c>
      <c r="D2862" t="s">
        <v>11788</v>
      </c>
      <c r="E2862" t="s">
        <v>11793</v>
      </c>
      <c r="F2862" t="s">
        <v>11769</v>
      </c>
      <c r="G2862">
        <v>1813.13</v>
      </c>
      <c r="H2862">
        <v>1813.13</v>
      </c>
      <c r="I2862" t="s">
        <v>12078</v>
      </c>
      <c r="J2862" t="s">
        <v>12083</v>
      </c>
      <c r="K2862" t="s">
        <v>12092</v>
      </c>
    </row>
    <row r="2863" spans="1:11" x14ac:dyDescent="0.25">
      <c r="A2863" t="s">
        <v>2872</v>
      </c>
      <c r="B2863" t="s">
        <v>9066</v>
      </c>
      <c r="C2863" t="s">
        <v>10852</v>
      </c>
      <c r="D2863" t="s">
        <v>11809</v>
      </c>
      <c r="E2863" t="s">
        <v>11808</v>
      </c>
      <c r="F2863" t="s">
        <v>11808</v>
      </c>
      <c r="G2863">
        <v>1324.73</v>
      </c>
      <c r="H2863">
        <v>1324.73</v>
      </c>
      <c r="I2863" t="s">
        <v>12078</v>
      </c>
      <c r="J2863" t="s">
        <v>12083</v>
      </c>
      <c r="K2863" t="s">
        <v>12092</v>
      </c>
    </row>
    <row r="2864" spans="1:11" x14ac:dyDescent="0.25">
      <c r="A2864" t="s">
        <v>2873</v>
      </c>
      <c r="B2864" t="s">
        <v>8901</v>
      </c>
      <c r="C2864" t="s">
        <v>7267</v>
      </c>
      <c r="D2864" t="s">
        <v>11770</v>
      </c>
      <c r="E2864" t="s">
        <v>11873</v>
      </c>
      <c r="F2864" t="s">
        <v>11873</v>
      </c>
      <c r="G2864">
        <v>7319.48</v>
      </c>
      <c r="H2864">
        <v>7319.48</v>
      </c>
      <c r="I2864" t="s">
        <v>12077</v>
      </c>
      <c r="J2864" t="s">
        <v>12084</v>
      </c>
      <c r="K2864" t="s">
        <v>12092</v>
      </c>
    </row>
    <row r="2865" spans="1:11" x14ac:dyDescent="0.25">
      <c r="A2865" t="s">
        <v>2874</v>
      </c>
      <c r="B2865" t="s">
        <v>9067</v>
      </c>
      <c r="C2865" t="s">
        <v>10859</v>
      </c>
      <c r="D2865" t="s">
        <v>11761</v>
      </c>
      <c r="E2865" t="s">
        <v>11873</v>
      </c>
      <c r="F2865" t="s">
        <v>11873</v>
      </c>
      <c r="G2865">
        <v>800</v>
      </c>
      <c r="H2865">
        <v>800</v>
      </c>
      <c r="I2865" t="s">
        <v>12078</v>
      </c>
      <c r="J2865" t="s">
        <v>12083</v>
      </c>
      <c r="K2865" t="s">
        <v>12092</v>
      </c>
    </row>
    <row r="2866" spans="1:11" x14ac:dyDescent="0.25">
      <c r="A2866" t="s">
        <v>2875</v>
      </c>
      <c r="B2866" t="s">
        <v>9068</v>
      </c>
      <c r="C2866" t="s">
        <v>10873</v>
      </c>
      <c r="D2866" t="s">
        <v>11749</v>
      </c>
      <c r="E2866" t="s">
        <v>11769</v>
      </c>
      <c r="F2866" t="s">
        <v>11769</v>
      </c>
      <c r="G2866">
        <v>2658.18</v>
      </c>
      <c r="H2866">
        <v>2658.18</v>
      </c>
      <c r="I2866" t="s">
        <v>12078</v>
      </c>
      <c r="J2866" t="s">
        <v>12083</v>
      </c>
      <c r="K2866" t="s">
        <v>12092</v>
      </c>
    </row>
    <row r="2867" spans="1:11" x14ac:dyDescent="0.25">
      <c r="A2867" t="s">
        <v>2876</v>
      </c>
      <c r="B2867" t="s">
        <v>9069</v>
      </c>
      <c r="C2867" t="s">
        <v>8249</v>
      </c>
      <c r="D2867" t="s">
        <v>11745</v>
      </c>
      <c r="E2867" t="s">
        <v>11769</v>
      </c>
      <c r="F2867" t="s">
        <v>11769</v>
      </c>
      <c r="G2867">
        <v>573.71</v>
      </c>
      <c r="H2867">
        <v>573.71</v>
      </c>
      <c r="I2867" t="s">
        <v>12078</v>
      </c>
      <c r="J2867" t="s">
        <v>12084</v>
      </c>
      <c r="K2867" t="s">
        <v>12092</v>
      </c>
    </row>
    <row r="2868" spans="1:11" x14ac:dyDescent="0.25">
      <c r="A2868" t="s">
        <v>2877</v>
      </c>
      <c r="B2868" t="s">
        <v>7586</v>
      </c>
      <c r="C2868" t="s">
        <v>10650</v>
      </c>
      <c r="D2868" t="s">
        <v>11805</v>
      </c>
      <c r="E2868" t="s">
        <v>11956</v>
      </c>
      <c r="F2868" t="s">
        <v>11956</v>
      </c>
      <c r="G2868">
        <v>13818.6</v>
      </c>
      <c r="H2868">
        <v>13818.6</v>
      </c>
      <c r="I2868" t="s">
        <v>12078</v>
      </c>
      <c r="J2868" t="s">
        <v>12083</v>
      </c>
      <c r="K2868" t="s">
        <v>12092</v>
      </c>
    </row>
    <row r="2869" spans="1:11" x14ac:dyDescent="0.25">
      <c r="A2869" t="s">
        <v>2878</v>
      </c>
      <c r="B2869" t="s">
        <v>7130</v>
      </c>
      <c r="C2869" t="s">
        <v>10656</v>
      </c>
      <c r="D2869" t="s">
        <v>11809</v>
      </c>
      <c r="E2869" t="s">
        <v>11779</v>
      </c>
      <c r="F2869" t="s">
        <v>11779</v>
      </c>
      <c r="G2869">
        <v>4949.26</v>
      </c>
      <c r="H2869">
        <v>4949.26</v>
      </c>
      <c r="I2869" t="s">
        <v>12078</v>
      </c>
      <c r="J2869" t="s">
        <v>12083</v>
      </c>
      <c r="K2869" t="s">
        <v>12092</v>
      </c>
    </row>
    <row r="2870" spans="1:11" x14ac:dyDescent="0.25">
      <c r="A2870" t="s">
        <v>2879</v>
      </c>
      <c r="B2870" t="s">
        <v>7130</v>
      </c>
      <c r="C2870" t="s">
        <v>10656</v>
      </c>
      <c r="D2870" t="s">
        <v>11809</v>
      </c>
      <c r="E2870" t="s">
        <v>11744</v>
      </c>
      <c r="F2870" t="s">
        <v>11778</v>
      </c>
      <c r="G2870">
        <v>1897.92</v>
      </c>
      <c r="H2870">
        <v>1897.92</v>
      </c>
      <c r="I2870" t="s">
        <v>12078</v>
      </c>
      <c r="J2870" t="s">
        <v>12083</v>
      </c>
      <c r="K2870" t="s">
        <v>12092</v>
      </c>
    </row>
    <row r="2871" spans="1:11" x14ac:dyDescent="0.25">
      <c r="A2871" t="s">
        <v>2880</v>
      </c>
      <c r="B2871" t="s">
        <v>7130</v>
      </c>
      <c r="C2871" t="s">
        <v>10879</v>
      </c>
      <c r="D2871" t="s">
        <v>11748</v>
      </c>
      <c r="E2871" t="s">
        <v>11991</v>
      </c>
      <c r="F2871" t="s">
        <v>11972</v>
      </c>
      <c r="G2871">
        <v>2800.41</v>
      </c>
      <c r="H2871">
        <v>2800.41</v>
      </c>
      <c r="I2871" t="s">
        <v>12078</v>
      </c>
      <c r="J2871" t="s">
        <v>12083</v>
      </c>
      <c r="K2871" t="s">
        <v>12092</v>
      </c>
    </row>
    <row r="2872" spans="1:11" x14ac:dyDescent="0.25">
      <c r="A2872" t="s">
        <v>2881</v>
      </c>
      <c r="B2872" t="s">
        <v>7130</v>
      </c>
      <c r="C2872" t="s">
        <v>10656</v>
      </c>
      <c r="D2872" t="s">
        <v>11744</v>
      </c>
      <c r="E2872" t="s">
        <v>11972</v>
      </c>
      <c r="F2872" t="s">
        <v>11873</v>
      </c>
      <c r="G2872">
        <v>659.04</v>
      </c>
      <c r="H2872">
        <v>659.04</v>
      </c>
      <c r="I2872" t="s">
        <v>12078</v>
      </c>
      <c r="J2872" t="s">
        <v>12083</v>
      </c>
      <c r="K2872" t="s">
        <v>12092</v>
      </c>
    </row>
    <row r="2873" spans="1:11" x14ac:dyDescent="0.25">
      <c r="A2873" t="s">
        <v>2882</v>
      </c>
      <c r="B2873" t="s">
        <v>7587</v>
      </c>
      <c r="C2873" t="s">
        <v>10666</v>
      </c>
      <c r="D2873" t="s">
        <v>11757</v>
      </c>
      <c r="E2873" t="s">
        <v>11816</v>
      </c>
      <c r="F2873" t="s">
        <v>11816</v>
      </c>
      <c r="G2873">
        <v>465.92</v>
      </c>
      <c r="H2873">
        <v>465.92</v>
      </c>
      <c r="I2873" t="s">
        <v>12078</v>
      </c>
      <c r="J2873" t="s">
        <v>12083</v>
      </c>
      <c r="K2873" t="s">
        <v>12092</v>
      </c>
    </row>
    <row r="2874" spans="1:11" x14ac:dyDescent="0.25">
      <c r="A2874" t="s">
        <v>2883</v>
      </c>
      <c r="B2874" t="s">
        <v>7826</v>
      </c>
      <c r="C2874" t="s">
        <v>11433</v>
      </c>
      <c r="D2874" t="s">
        <v>11768</v>
      </c>
      <c r="E2874" t="s">
        <v>11972</v>
      </c>
      <c r="F2874" t="s">
        <v>11972</v>
      </c>
      <c r="G2874">
        <v>12574.8</v>
      </c>
      <c r="H2874">
        <v>12574.8</v>
      </c>
      <c r="I2874" t="s">
        <v>12078</v>
      </c>
      <c r="J2874" t="s">
        <v>12083</v>
      </c>
      <c r="K2874" t="s">
        <v>12092</v>
      </c>
    </row>
    <row r="2875" spans="1:11" x14ac:dyDescent="0.25">
      <c r="A2875" t="s">
        <v>2884</v>
      </c>
      <c r="B2875" t="s">
        <v>7137</v>
      </c>
      <c r="C2875" t="s">
        <v>10663</v>
      </c>
      <c r="D2875" t="s">
        <v>11751</v>
      </c>
      <c r="E2875" t="s">
        <v>11808</v>
      </c>
      <c r="F2875" t="s">
        <v>11808</v>
      </c>
      <c r="G2875">
        <v>366.7</v>
      </c>
      <c r="H2875">
        <v>366.7</v>
      </c>
      <c r="I2875" t="s">
        <v>12078</v>
      </c>
      <c r="J2875" t="s">
        <v>12083</v>
      </c>
      <c r="K2875" t="s">
        <v>12092</v>
      </c>
    </row>
    <row r="2876" spans="1:11" x14ac:dyDescent="0.25">
      <c r="A2876" t="s">
        <v>2885</v>
      </c>
      <c r="B2876" t="s">
        <v>9070</v>
      </c>
      <c r="C2876" t="s">
        <v>11434</v>
      </c>
      <c r="D2876" t="s">
        <v>11765</v>
      </c>
      <c r="E2876" t="s">
        <v>11793</v>
      </c>
      <c r="F2876" t="s">
        <v>11793</v>
      </c>
      <c r="G2876">
        <v>1001.28</v>
      </c>
      <c r="H2876">
        <v>1001.28</v>
      </c>
      <c r="I2876" t="s">
        <v>12078</v>
      </c>
      <c r="J2876" t="s">
        <v>12083</v>
      </c>
      <c r="K2876" t="s">
        <v>12092</v>
      </c>
    </row>
    <row r="2877" spans="1:11" x14ac:dyDescent="0.25">
      <c r="A2877" t="s">
        <v>2886</v>
      </c>
      <c r="B2877" t="s">
        <v>7827</v>
      </c>
      <c r="C2877" t="s">
        <v>11291</v>
      </c>
      <c r="D2877" t="s">
        <v>11851</v>
      </c>
      <c r="E2877" t="s">
        <v>11949</v>
      </c>
      <c r="F2877" t="s">
        <v>11769</v>
      </c>
      <c r="G2877">
        <v>280.01</v>
      </c>
      <c r="H2877">
        <v>280.01</v>
      </c>
      <c r="I2877" t="s">
        <v>12078</v>
      </c>
      <c r="J2877" t="s">
        <v>12083</v>
      </c>
      <c r="K2877" t="s">
        <v>12092</v>
      </c>
    </row>
    <row r="2878" spans="1:11" x14ac:dyDescent="0.25">
      <c r="A2878" t="s">
        <v>2887</v>
      </c>
      <c r="B2878" t="s">
        <v>7596</v>
      </c>
      <c r="C2878" t="s">
        <v>10887</v>
      </c>
      <c r="D2878" t="s">
        <v>11918</v>
      </c>
      <c r="E2878" t="s">
        <v>11781</v>
      </c>
      <c r="F2878" t="s">
        <v>11781</v>
      </c>
      <c r="G2878">
        <v>187.92</v>
      </c>
      <c r="H2878">
        <v>187.92</v>
      </c>
      <c r="I2878" t="s">
        <v>12078</v>
      </c>
      <c r="J2878" t="s">
        <v>12083</v>
      </c>
      <c r="K2878" t="s">
        <v>12092</v>
      </c>
    </row>
    <row r="2879" spans="1:11" x14ac:dyDescent="0.25">
      <c r="A2879" t="s">
        <v>2888</v>
      </c>
      <c r="B2879" t="s">
        <v>8287</v>
      </c>
      <c r="C2879" t="s">
        <v>11364</v>
      </c>
      <c r="D2879" t="s">
        <v>11815</v>
      </c>
      <c r="E2879" t="s">
        <v>11826</v>
      </c>
      <c r="F2879" t="s">
        <v>11826</v>
      </c>
      <c r="G2879">
        <v>20465.46</v>
      </c>
      <c r="H2879">
        <v>20465.46</v>
      </c>
      <c r="I2879" t="s">
        <v>12078</v>
      </c>
      <c r="J2879" t="s">
        <v>12084</v>
      </c>
      <c r="K2879" t="s">
        <v>12092</v>
      </c>
    </row>
    <row r="2880" spans="1:11" x14ac:dyDescent="0.25">
      <c r="A2880" t="s">
        <v>2889</v>
      </c>
      <c r="B2880" t="s">
        <v>9071</v>
      </c>
      <c r="C2880" t="s">
        <v>11435</v>
      </c>
      <c r="D2880" t="s">
        <v>11760</v>
      </c>
      <c r="E2880" t="s">
        <v>11808</v>
      </c>
      <c r="F2880" t="s">
        <v>11808</v>
      </c>
      <c r="G2880">
        <v>787.5</v>
      </c>
      <c r="H2880">
        <v>787.5</v>
      </c>
      <c r="I2880" t="s">
        <v>12078</v>
      </c>
      <c r="J2880" t="s">
        <v>12083</v>
      </c>
      <c r="K2880" t="s">
        <v>12092</v>
      </c>
    </row>
    <row r="2881" spans="1:11" x14ac:dyDescent="0.25">
      <c r="A2881" t="s">
        <v>2890</v>
      </c>
      <c r="B2881" t="s">
        <v>8289</v>
      </c>
      <c r="C2881" t="s">
        <v>11174</v>
      </c>
      <c r="D2881" t="s">
        <v>11770</v>
      </c>
      <c r="E2881" t="s">
        <v>11816</v>
      </c>
      <c r="F2881" t="s">
        <v>11816</v>
      </c>
      <c r="G2881">
        <v>570</v>
      </c>
      <c r="H2881">
        <v>570</v>
      </c>
      <c r="I2881" t="s">
        <v>12077</v>
      </c>
      <c r="J2881" t="s">
        <v>12084</v>
      </c>
      <c r="K2881" t="s">
        <v>12092</v>
      </c>
    </row>
    <row r="2882" spans="1:11" x14ac:dyDescent="0.25">
      <c r="A2882" t="s">
        <v>2891</v>
      </c>
      <c r="B2882" t="s">
        <v>7915</v>
      </c>
      <c r="C2882" t="s">
        <v>11304</v>
      </c>
      <c r="D2882" t="s">
        <v>11794</v>
      </c>
      <c r="E2882" t="s">
        <v>11871</v>
      </c>
      <c r="F2882" t="s">
        <v>11779</v>
      </c>
      <c r="G2882">
        <v>1552.84</v>
      </c>
      <c r="H2882">
        <v>1552.84</v>
      </c>
      <c r="I2882" t="s">
        <v>12078</v>
      </c>
      <c r="J2882" t="s">
        <v>12083</v>
      </c>
      <c r="K2882" t="s">
        <v>12092</v>
      </c>
    </row>
    <row r="2883" spans="1:11" x14ac:dyDescent="0.25">
      <c r="A2883" t="s">
        <v>2892</v>
      </c>
      <c r="B2883" t="s">
        <v>7924</v>
      </c>
      <c r="C2883" t="s">
        <v>11436</v>
      </c>
      <c r="D2883" t="s">
        <v>11806</v>
      </c>
      <c r="E2883" t="s">
        <v>11778</v>
      </c>
      <c r="F2883" t="s">
        <v>11778</v>
      </c>
      <c r="G2883">
        <v>1579.6</v>
      </c>
      <c r="H2883">
        <v>1579.6</v>
      </c>
      <c r="I2883" t="s">
        <v>12078</v>
      </c>
      <c r="J2883" t="s">
        <v>12083</v>
      </c>
      <c r="K2883" t="s">
        <v>12092</v>
      </c>
    </row>
    <row r="2884" spans="1:11" x14ac:dyDescent="0.25">
      <c r="A2884" t="s">
        <v>2893</v>
      </c>
      <c r="B2884" t="s">
        <v>7162</v>
      </c>
      <c r="C2884" t="s">
        <v>10823</v>
      </c>
      <c r="D2884" t="s">
        <v>11847</v>
      </c>
      <c r="E2884" t="s">
        <v>11778</v>
      </c>
      <c r="F2884" t="s">
        <v>11778</v>
      </c>
      <c r="G2884">
        <v>12774.02</v>
      </c>
      <c r="H2884">
        <v>12774.02</v>
      </c>
      <c r="I2884" t="s">
        <v>12078</v>
      </c>
      <c r="J2884" t="s">
        <v>12083</v>
      </c>
      <c r="K2884" t="s">
        <v>12092</v>
      </c>
    </row>
    <row r="2885" spans="1:11" x14ac:dyDescent="0.25">
      <c r="A2885" t="s">
        <v>2894</v>
      </c>
      <c r="B2885" t="s">
        <v>7162</v>
      </c>
      <c r="C2885" t="s">
        <v>10691</v>
      </c>
      <c r="D2885" t="s">
        <v>11809</v>
      </c>
      <c r="E2885" t="s">
        <v>11946</v>
      </c>
      <c r="F2885" t="s">
        <v>11873</v>
      </c>
      <c r="G2885">
        <v>2027.44</v>
      </c>
      <c r="H2885">
        <v>2027.44</v>
      </c>
      <c r="I2885" t="s">
        <v>12078</v>
      </c>
      <c r="J2885" t="s">
        <v>12083</v>
      </c>
      <c r="K2885" t="s">
        <v>12092</v>
      </c>
    </row>
    <row r="2886" spans="1:11" x14ac:dyDescent="0.25">
      <c r="A2886" t="s">
        <v>2895</v>
      </c>
      <c r="B2886" t="s">
        <v>9072</v>
      </c>
      <c r="C2886" t="s">
        <v>11437</v>
      </c>
      <c r="D2886" t="s">
        <v>11797</v>
      </c>
      <c r="E2886" t="s">
        <v>11743</v>
      </c>
      <c r="F2886" t="s">
        <v>11743</v>
      </c>
      <c r="G2886">
        <v>630</v>
      </c>
      <c r="H2886">
        <v>630</v>
      </c>
      <c r="I2886" t="s">
        <v>12078</v>
      </c>
      <c r="J2886" t="s">
        <v>12083</v>
      </c>
      <c r="K2886" t="s">
        <v>12092</v>
      </c>
    </row>
    <row r="2887" spans="1:11" x14ac:dyDescent="0.25">
      <c r="A2887" t="s">
        <v>2896</v>
      </c>
      <c r="B2887" t="s">
        <v>7841</v>
      </c>
      <c r="C2887" t="s">
        <v>11140</v>
      </c>
      <c r="D2887" t="s">
        <v>11794</v>
      </c>
      <c r="E2887" t="s">
        <v>11769</v>
      </c>
      <c r="F2887" t="s">
        <v>11769</v>
      </c>
      <c r="G2887">
        <v>2797.6</v>
      </c>
      <c r="H2887">
        <v>2797.6</v>
      </c>
      <c r="I2887" t="s">
        <v>12078</v>
      </c>
      <c r="J2887" t="s">
        <v>12083</v>
      </c>
      <c r="K2887" t="s">
        <v>12092</v>
      </c>
    </row>
    <row r="2888" spans="1:11" x14ac:dyDescent="0.25">
      <c r="A2888" t="s">
        <v>2897</v>
      </c>
      <c r="B2888" t="s">
        <v>7731</v>
      </c>
      <c r="C2888" t="s">
        <v>11307</v>
      </c>
      <c r="D2888" t="s">
        <v>11761</v>
      </c>
      <c r="E2888" t="s">
        <v>11994</v>
      </c>
      <c r="F2888" t="s">
        <v>11873</v>
      </c>
      <c r="G2888">
        <v>1336.19</v>
      </c>
      <c r="H2888">
        <v>1336.19</v>
      </c>
      <c r="I2888" t="s">
        <v>12078</v>
      </c>
      <c r="J2888" t="s">
        <v>12083</v>
      </c>
      <c r="K2888" t="s">
        <v>12092</v>
      </c>
    </row>
    <row r="2889" spans="1:11" x14ac:dyDescent="0.25">
      <c r="A2889" t="s">
        <v>2898</v>
      </c>
      <c r="B2889" t="s">
        <v>7167</v>
      </c>
      <c r="C2889" t="s">
        <v>11438</v>
      </c>
      <c r="D2889" t="s">
        <v>11816</v>
      </c>
      <c r="E2889" t="s">
        <v>11879</v>
      </c>
      <c r="F2889" t="s">
        <v>11879</v>
      </c>
      <c r="G2889">
        <v>783.1</v>
      </c>
      <c r="H2889">
        <v>783.1</v>
      </c>
      <c r="I2889" t="s">
        <v>12078</v>
      </c>
      <c r="J2889" t="s">
        <v>12083</v>
      </c>
      <c r="K2889" t="s">
        <v>12092</v>
      </c>
    </row>
    <row r="2890" spans="1:11" x14ac:dyDescent="0.25">
      <c r="A2890" t="s">
        <v>2899</v>
      </c>
      <c r="B2890" t="s">
        <v>7732</v>
      </c>
      <c r="C2890" t="s">
        <v>11439</v>
      </c>
      <c r="D2890" t="s">
        <v>11796</v>
      </c>
      <c r="E2890" t="s">
        <v>11949</v>
      </c>
      <c r="F2890" t="s">
        <v>11776</v>
      </c>
      <c r="G2890">
        <v>78756.149999999994</v>
      </c>
      <c r="I2890" t="s">
        <v>12076</v>
      </c>
      <c r="J2890" t="s">
        <v>12084</v>
      </c>
      <c r="K2890" t="s">
        <v>12092</v>
      </c>
    </row>
    <row r="2891" spans="1:11" x14ac:dyDescent="0.25">
      <c r="A2891" t="s">
        <v>2900</v>
      </c>
      <c r="B2891" t="s">
        <v>7168</v>
      </c>
      <c r="C2891" t="s">
        <v>10913</v>
      </c>
      <c r="D2891" t="s">
        <v>11763</v>
      </c>
      <c r="E2891" t="s">
        <v>11779</v>
      </c>
      <c r="F2891" t="s">
        <v>11779</v>
      </c>
      <c r="G2891">
        <v>470.99</v>
      </c>
      <c r="H2891">
        <v>470.99</v>
      </c>
      <c r="I2891" t="s">
        <v>12077</v>
      </c>
      <c r="J2891" t="s">
        <v>12083</v>
      </c>
      <c r="K2891" t="s">
        <v>12092</v>
      </c>
    </row>
    <row r="2892" spans="1:11" x14ac:dyDescent="0.25">
      <c r="A2892" t="s">
        <v>2901</v>
      </c>
      <c r="B2892" t="s">
        <v>7168</v>
      </c>
      <c r="C2892" t="s">
        <v>10696</v>
      </c>
      <c r="D2892" t="s">
        <v>11810</v>
      </c>
      <c r="E2892" t="s">
        <v>11747</v>
      </c>
      <c r="F2892" t="s">
        <v>11747</v>
      </c>
      <c r="G2892">
        <v>247.6</v>
      </c>
      <c r="H2892">
        <v>247.6</v>
      </c>
      <c r="I2892" t="s">
        <v>12077</v>
      </c>
      <c r="J2892" t="s">
        <v>12083</v>
      </c>
      <c r="K2892" t="s">
        <v>12092</v>
      </c>
    </row>
    <row r="2893" spans="1:11" x14ac:dyDescent="0.25">
      <c r="A2893" t="s">
        <v>2902</v>
      </c>
      <c r="B2893" t="s">
        <v>8221</v>
      </c>
      <c r="C2893" t="s">
        <v>10735</v>
      </c>
      <c r="D2893" t="s">
        <v>11748</v>
      </c>
      <c r="E2893" t="s">
        <v>11991</v>
      </c>
      <c r="F2893" t="s">
        <v>11817</v>
      </c>
      <c r="G2893">
        <v>113.35</v>
      </c>
      <c r="H2893">
        <v>113.35</v>
      </c>
      <c r="I2893" t="s">
        <v>12077</v>
      </c>
      <c r="J2893" t="s">
        <v>12083</v>
      </c>
      <c r="K2893" t="s">
        <v>12092</v>
      </c>
    </row>
    <row r="2894" spans="1:11" x14ac:dyDescent="0.25">
      <c r="A2894" t="s">
        <v>2903</v>
      </c>
      <c r="B2894" t="s">
        <v>7848</v>
      </c>
      <c r="C2894" t="s">
        <v>11309</v>
      </c>
      <c r="D2894" t="s">
        <v>11783</v>
      </c>
      <c r="E2894" t="s">
        <v>11972</v>
      </c>
      <c r="F2894" t="s">
        <v>11817</v>
      </c>
      <c r="G2894">
        <v>592.20000000000005</v>
      </c>
      <c r="H2894">
        <v>596.14</v>
      </c>
      <c r="I2894" t="s">
        <v>12077</v>
      </c>
      <c r="J2894" t="s">
        <v>12083</v>
      </c>
      <c r="K2894" t="s">
        <v>12092</v>
      </c>
    </row>
    <row r="2895" spans="1:11" x14ac:dyDescent="0.25">
      <c r="A2895" t="s">
        <v>2904</v>
      </c>
      <c r="B2895" t="s">
        <v>7175</v>
      </c>
      <c r="C2895" t="s">
        <v>10703</v>
      </c>
      <c r="D2895" t="s">
        <v>11780</v>
      </c>
      <c r="E2895" t="s">
        <v>11776</v>
      </c>
      <c r="F2895" t="s">
        <v>11776</v>
      </c>
      <c r="G2895">
        <v>11000</v>
      </c>
      <c r="H2895">
        <v>11000</v>
      </c>
      <c r="I2895" t="s">
        <v>12078</v>
      </c>
      <c r="J2895" t="s">
        <v>12083</v>
      </c>
      <c r="K2895" t="s">
        <v>12092</v>
      </c>
    </row>
    <row r="2896" spans="1:11" x14ac:dyDescent="0.25">
      <c r="A2896" t="s">
        <v>2905</v>
      </c>
      <c r="B2896" t="s">
        <v>7850</v>
      </c>
      <c r="C2896" t="s">
        <v>10719</v>
      </c>
      <c r="D2896" t="s">
        <v>11832</v>
      </c>
      <c r="E2896" t="s">
        <v>11908</v>
      </c>
      <c r="F2896" t="s">
        <v>11769</v>
      </c>
      <c r="G2896">
        <v>653.22</v>
      </c>
      <c r="H2896">
        <v>653.22</v>
      </c>
      <c r="I2896" t="s">
        <v>12078</v>
      </c>
      <c r="J2896" t="s">
        <v>12083</v>
      </c>
      <c r="K2896" t="s">
        <v>12092</v>
      </c>
    </row>
    <row r="2897" spans="1:11" x14ac:dyDescent="0.25">
      <c r="A2897" t="s">
        <v>2906</v>
      </c>
      <c r="B2897" t="s">
        <v>7177</v>
      </c>
      <c r="C2897" t="s">
        <v>11440</v>
      </c>
      <c r="D2897" t="s">
        <v>11834</v>
      </c>
      <c r="E2897" t="s">
        <v>11743</v>
      </c>
      <c r="G2897">
        <v>1964</v>
      </c>
      <c r="J2897" t="s">
        <v>12084</v>
      </c>
      <c r="K2897" t="s">
        <v>12093</v>
      </c>
    </row>
    <row r="2898" spans="1:11" x14ac:dyDescent="0.25">
      <c r="A2898" t="s">
        <v>2907</v>
      </c>
      <c r="B2898" t="s">
        <v>7182</v>
      </c>
      <c r="C2898" t="s">
        <v>10710</v>
      </c>
      <c r="D2898" t="s">
        <v>11785</v>
      </c>
      <c r="E2898" t="s">
        <v>11787</v>
      </c>
      <c r="F2898" t="s">
        <v>11787</v>
      </c>
      <c r="G2898">
        <v>14625.68</v>
      </c>
      <c r="H2898">
        <v>14625.68</v>
      </c>
      <c r="I2898" t="s">
        <v>12077</v>
      </c>
      <c r="J2898" t="s">
        <v>12084</v>
      </c>
      <c r="K2898" t="s">
        <v>12092</v>
      </c>
    </row>
    <row r="2899" spans="1:11" x14ac:dyDescent="0.25">
      <c r="A2899" t="s">
        <v>2908</v>
      </c>
      <c r="B2899" t="s">
        <v>7182</v>
      </c>
      <c r="C2899" t="s">
        <v>10710</v>
      </c>
      <c r="D2899" t="s">
        <v>11773</v>
      </c>
      <c r="E2899" t="s">
        <v>11908</v>
      </c>
      <c r="F2899" t="s">
        <v>11769</v>
      </c>
      <c r="G2899">
        <v>13924.26</v>
      </c>
      <c r="H2899">
        <v>13924.26</v>
      </c>
      <c r="I2899" t="s">
        <v>12077</v>
      </c>
      <c r="J2899" t="s">
        <v>12084</v>
      </c>
      <c r="K2899" t="s">
        <v>12092</v>
      </c>
    </row>
    <row r="2900" spans="1:11" x14ac:dyDescent="0.25">
      <c r="A2900" t="s">
        <v>2909</v>
      </c>
      <c r="B2900" t="s">
        <v>7853</v>
      </c>
      <c r="C2900" t="s">
        <v>10815</v>
      </c>
      <c r="D2900" t="s">
        <v>11801</v>
      </c>
      <c r="E2900" t="s">
        <v>11816</v>
      </c>
      <c r="F2900" t="s">
        <v>11816</v>
      </c>
      <c r="G2900">
        <v>240.61</v>
      </c>
      <c r="H2900">
        <v>240.61</v>
      </c>
      <c r="I2900" t="s">
        <v>12077</v>
      </c>
      <c r="J2900" t="s">
        <v>12083</v>
      </c>
      <c r="K2900" t="s">
        <v>12092</v>
      </c>
    </row>
    <row r="2901" spans="1:11" x14ac:dyDescent="0.25">
      <c r="A2901" t="s">
        <v>2910</v>
      </c>
      <c r="B2901" t="s">
        <v>9073</v>
      </c>
      <c r="C2901" t="s">
        <v>11441</v>
      </c>
      <c r="D2901" t="s">
        <v>11815</v>
      </c>
      <c r="E2901" t="s">
        <v>11826</v>
      </c>
      <c r="F2901" t="s">
        <v>11956</v>
      </c>
      <c r="G2901">
        <v>730</v>
      </c>
      <c r="H2901">
        <v>765.88</v>
      </c>
      <c r="I2901" t="s">
        <v>12078</v>
      </c>
      <c r="J2901" t="s">
        <v>12083</v>
      </c>
      <c r="K2901" t="s">
        <v>12092</v>
      </c>
    </row>
    <row r="2902" spans="1:11" x14ac:dyDescent="0.25">
      <c r="A2902" t="s">
        <v>2911</v>
      </c>
      <c r="B2902" t="s">
        <v>7631</v>
      </c>
      <c r="C2902" t="s">
        <v>10927</v>
      </c>
      <c r="D2902" t="s">
        <v>11776</v>
      </c>
      <c r="E2902" t="s">
        <v>11992</v>
      </c>
      <c r="F2902" t="s">
        <v>11992</v>
      </c>
      <c r="G2902">
        <v>2464</v>
      </c>
      <c r="H2902">
        <v>2464</v>
      </c>
      <c r="I2902" t="s">
        <v>12078</v>
      </c>
      <c r="J2902" t="s">
        <v>12086</v>
      </c>
      <c r="K2902" t="s">
        <v>12092</v>
      </c>
    </row>
    <row r="2903" spans="1:11" x14ac:dyDescent="0.25">
      <c r="A2903" t="s">
        <v>2912</v>
      </c>
      <c r="B2903" t="s">
        <v>9074</v>
      </c>
      <c r="C2903" t="s">
        <v>11442</v>
      </c>
      <c r="D2903" t="s">
        <v>11809</v>
      </c>
      <c r="E2903" t="s">
        <v>11994</v>
      </c>
      <c r="F2903" t="s">
        <v>11826</v>
      </c>
      <c r="G2903">
        <v>4392</v>
      </c>
      <c r="H2903">
        <v>4532.5200000000004</v>
      </c>
      <c r="I2903" t="s">
        <v>12078</v>
      </c>
      <c r="J2903" t="s">
        <v>12083</v>
      </c>
      <c r="K2903" t="s">
        <v>12092</v>
      </c>
    </row>
    <row r="2904" spans="1:11" x14ac:dyDescent="0.25">
      <c r="A2904" t="s">
        <v>2913</v>
      </c>
      <c r="B2904" t="s">
        <v>9075</v>
      </c>
      <c r="C2904" t="s">
        <v>11260</v>
      </c>
      <c r="D2904" t="s">
        <v>11755</v>
      </c>
      <c r="E2904" t="s">
        <v>11787</v>
      </c>
      <c r="F2904" t="s">
        <v>11871</v>
      </c>
      <c r="G2904">
        <v>256.18</v>
      </c>
      <c r="I2904" t="s">
        <v>12076</v>
      </c>
      <c r="J2904" t="s">
        <v>12083</v>
      </c>
      <c r="K2904" t="s">
        <v>12092</v>
      </c>
    </row>
    <row r="2905" spans="1:11" x14ac:dyDescent="0.25">
      <c r="A2905" t="s">
        <v>2914</v>
      </c>
      <c r="B2905" t="s">
        <v>7940</v>
      </c>
      <c r="C2905" t="s">
        <v>11443</v>
      </c>
      <c r="D2905" t="s">
        <v>11819</v>
      </c>
      <c r="E2905" t="s">
        <v>11938</v>
      </c>
      <c r="F2905" t="s">
        <v>11778</v>
      </c>
      <c r="G2905">
        <v>8404.98</v>
      </c>
      <c r="H2905">
        <v>8404.98</v>
      </c>
      <c r="I2905" t="s">
        <v>12078</v>
      </c>
      <c r="J2905" t="s">
        <v>12083</v>
      </c>
      <c r="K2905" t="s">
        <v>12092</v>
      </c>
    </row>
    <row r="2906" spans="1:11" x14ac:dyDescent="0.25">
      <c r="A2906" t="s">
        <v>2915</v>
      </c>
      <c r="B2906" t="s">
        <v>7649</v>
      </c>
      <c r="C2906" t="s">
        <v>10827</v>
      </c>
      <c r="D2906" t="s">
        <v>11785</v>
      </c>
      <c r="E2906" t="s">
        <v>11747</v>
      </c>
      <c r="F2906" t="s">
        <v>11776</v>
      </c>
      <c r="G2906">
        <v>57.26</v>
      </c>
      <c r="H2906">
        <v>58.59</v>
      </c>
      <c r="I2906" t="s">
        <v>12078</v>
      </c>
      <c r="J2906" t="s">
        <v>12083</v>
      </c>
      <c r="K2906" t="s">
        <v>12092</v>
      </c>
    </row>
    <row r="2907" spans="1:11" x14ac:dyDescent="0.25">
      <c r="A2907" t="s">
        <v>2916</v>
      </c>
      <c r="B2907" t="s">
        <v>8310</v>
      </c>
      <c r="C2907" t="s">
        <v>11386</v>
      </c>
      <c r="D2907" t="s">
        <v>11770</v>
      </c>
      <c r="E2907" t="s">
        <v>11876</v>
      </c>
      <c r="F2907" t="s">
        <v>11876</v>
      </c>
      <c r="G2907">
        <v>736</v>
      </c>
      <c r="H2907">
        <v>736</v>
      </c>
      <c r="I2907" t="s">
        <v>12077</v>
      </c>
      <c r="J2907" t="s">
        <v>12083</v>
      </c>
      <c r="K2907" t="s">
        <v>12092</v>
      </c>
    </row>
    <row r="2908" spans="1:11" x14ac:dyDescent="0.25">
      <c r="A2908" t="s">
        <v>2917</v>
      </c>
      <c r="B2908" t="s">
        <v>9076</v>
      </c>
      <c r="C2908" t="s">
        <v>11444</v>
      </c>
      <c r="D2908" t="s">
        <v>11808</v>
      </c>
      <c r="E2908" t="s">
        <v>11972</v>
      </c>
      <c r="F2908" t="s">
        <v>11972</v>
      </c>
      <c r="G2908">
        <v>24926.400000000001</v>
      </c>
      <c r="H2908">
        <v>24926.400000000001</v>
      </c>
      <c r="I2908" t="s">
        <v>12078</v>
      </c>
      <c r="J2908" t="s">
        <v>12084</v>
      </c>
      <c r="K2908" t="s">
        <v>12092</v>
      </c>
    </row>
    <row r="2909" spans="1:11" x14ac:dyDescent="0.25">
      <c r="A2909" t="s">
        <v>2918</v>
      </c>
      <c r="B2909" t="s">
        <v>7229</v>
      </c>
      <c r="C2909" t="s">
        <v>11445</v>
      </c>
      <c r="D2909" t="s">
        <v>11759</v>
      </c>
      <c r="E2909" t="s">
        <v>11778</v>
      </c>
      <c r="F2909" t="s">
        <v>11778</v>
      </c>
      <c r="G2909">
        <v>32966.25</v>
      </c>
      <c r="H2909">
        <v>32966.25</v>
      </c>
      <c r="I2909" t="s">
        <v>12077</v>
      </c>
      <c r="J2909" t="s">
        <v>12083</v>
      </c>
      <c r="K2909" t="s">
        <v>12092</v>
      </c>
    </row>
    <row r="2910" spans="1:11" x14ac:dyDescent="0.25">
      <c r="A2910" t="s">
        <v>2919</v>
      </c>
      <c r="B2910" t="s">
        <v>8318</v>
      </c>
      <c r="C2910" t="s">
        <v>11192</v>
      </c>
      <c r="D2910" t="s">
        <v>11882</v>
      </c>
      <c r="E2910" t="s">
        <v>11747</v>
      </c>
      <c r="F2910" t="s">
        <v>11747</v>
      </c>
      <c r="G2910">
        <v>192.64</v>
      </c>
      <c r="H2910">
        <v>192.64</v>
      </c>
      <c r="I2910" t="s">
        <v>12078</v>
      </c>
      <c r="J2910" t="s">
        <v>12083</v>
      </c>
      <c r="K2910" t="s">
        <v>12092</v>
      </c>
    </row>
    <row r="2911" spans="1:11" x14ac:dyDescent="0.25">
      <c r="A2911" t="s">
        <v>2920</v>
      </c>
      <c r="B2911" t="s">
        <v>8249</v>
      </c>
      <c r="C2911" t="s">
        <v>11446</v>
      </c>
      <c r="D2911" t="s">
        <v>11778</v>
      </c>
      <c r="E2911" t="s">
        <v>11956</v>
      </c>
      <c r="F2911" t="s">
        <v>11744</v>
      </c>
      <c r="G2911">
        <v>951590.45</v>
      </c>
      <c r="H2911">
        <v>951590.45</v>
      </c>
      <c r="I2911" t="s">
        <v>12082</v>
      </c>
      <c r="J2911" t="s">
        <v>12084</v>
      </c>
      <c r="K2911" t="s">
        <v>12093</v>
      </c>
    </row>
    <row r="2912" spans="1:11" x14ac:dyDescent="0.25">
      <c r="A2912" t="s">
        <v>2921</v>
      </c>
      <c r="B2912" t="s">
        <v>7236</v>
      </c>
      <c r="C2912" t="s">
        <v>10764</v>
      </c>
      <c r="D2912" t="s">
        <v>11794</v>
      </c>
      <c r="E2912" t="s">
        <v>11956</v>
      </c>
      <c r="F2912" t="s">
        <v>12009</v>
      </c>
      <c r="G2912">
        <v>809</v>
      </c>
      <c r="H2912">
        <v>815.48</v>
      </c>
      <c r="I2912" t="s">
        <v>12078</v>
      </c>
      <c r="J2912" t="s">
        <v>12083</v>
      </c>
      <c r="K2912" t="s">
        <v>12092</v>
      </c>
    </row>
    <row r="2913" spans="1:11" x14ac:dyDescent="0.25">
      <c r="A2913" t="s">
        <v>2922</v>
      </c>
      <c r="B2913" t="s">
        <v>9077</v>
      </c>
      <c r="C2913" t="s">
        <v>11062</v>
      </c>
      <c r="D2913" t="s">
        <v>11829</v>
      </c>
      <c r="E2913" t="s">
        <v>11876</v>
      </c>
      <c r="F2913" t="s">
        <v>11876</v>
      </c>
      <c r="G2913">
        <v>3802.52</v>
      </c>
      <c r="H2913">
        <v>3802.52</v>
      </c>
      <c r="I2913" t="s">
        <v>12077</v>
      </c>
      <c r="J2913" t="s">
        <v>12083</v>
      </c>
      <c r="K2913" t="s">
        <v>12092</v>
      </c>
    </row>
    <row r="2914" spans="1:11" x14ac:dyDescent="0.25">
      <c r="A2914" t="s">
        <v>2923</v>
      </c>
      <c r="B2914" t="s">
        <v>8326</v>
      </c>
      <c r="C2914" t="s">
        <v>11076</v>
      </c>
      <c r="D2914" t="s">
        <v>11776</v>
      </c>
      <c r="E2914" t="s">
        <v>11817</v>
      </c>
      <c r="F2914" t="s">
        <v>11817</v>
      </c>
      <c r="G2914">
        <v>1392</v>
      </c>
      <c r="H2914">
        <v>1392</v>
      </c>
      <c r="I2914" t="s">
        <v>12078</v>
      </c>
      <c r="J2914" t="s">
        <v>12083</v>
      </c>
      <c r="K2914" t="s">
        <v>12092</v>
      </c>
    </row>
    <row r="2915" spans="1:11" x14ac:dyDescent="0.25">
      <c r="A2915" t="s">
        <v>2924</v>
      </c>
      <c r="B2915" t="s">
        <v>7673</v>
      </c>
      <c r="C2915" t="s">
        <v>11181</v>
      </c>
      <c r="D2915" t="s">
        <v>11897</v>
      </c>
      <c r="E2915" t="s">
        <v>11778</v>
      </c>
      <c r="F2915" t="s">
        <v>11778</v>
      </c>
      <c r="G2915">
        <v>46264.5</v>
      </c>
      <c r="H2915">
        <v>46264.5</v>
      </c>
      <c r="I2915" t="s">
        <v>12078</v>
      </c>
      <c r="J2915" t="s">
        <v>12083</v>
      </c>
      <c r="K2915" t="s">
        <v>12092</v>
      </c>
    </row>
    <row r="2916" spans="1:11" x14ac:dyDescent="0.25">
      <c r="A2916" t="s">
        <v>2925</v>
      </c>
      <c r="B2916" t="s">
        <v>7673</v>
      </c>
      <c r="C2916" t="s">
        <v>11181</v>
      </c>
      <c r="D2916" t="s">
        <v>11850</v>
      </c>
      <c r="E2916" t="s">
        <v>11776</v>
      </c>
      <c r="F2916" t="s">
        <v>11776</v>
      </c>
      <c r="G2916">
        <v>44700</v>
      </c>
      <c r="H2916">
        <v>44700</v>
      </c>
      <c r="I2916" t="s">
        <v>12078</v>
      </c>
      <c r="J2916" t="s">
        <v>12083</v>
      </c>
      <c r="K2916" t="s">
        <v>12092</v>
      </c>
    </row>
    <row r="2917" spans="1:11" x14ac:dyDescent="0.25">
      <c r="A2917" t="s">
        <v>2926</v>
      </c>
      <c r="B2917" t="s">
        <v>9078</v>
      </c>
      <c r="C2917" t="s">
        <v>11447</v>
      </c>
      <c r="D2917" t="s">
        <v>11748</v>
      </c>
      <c r="E2917" t="s">
        <v>11912</v>
      </c>
      <c r="F2917" t="s">
        <v>11876</v>
      </c>
      <c r="G2917">
        <v>446.12</v>
      </c>
      <c r="H2917">
        <v>446.12</v>
      </c>
      <c r="I2917" t="s">
        <v>12077</v>
      </c>
      <c r="J2917" t="s">
        <v>12083</v>
      </c>
      <c r="K2917" t="s">
        <v>12092</v>
      </c>
    </row>
    <row r="2918" spans="1:11" x14ac:dyDescent="0.25">
      <c r="A2918" t="s">
        <v>2927</v>
      </c>
      <c r="B2918" t="s">
        <v>7253</v>
      </c>
      <c r="C2918" t="s">
        <v>10782</v>
      </c>
      <c r="D2918" t="s">
        <v>11763</v>
      </c>
      <c r="E2918" t="s">
        <v>11793</v>
      </c>
      <c r="F2918" t="s">
        <v>11793</v>
      </c>
      <c r="G2918">
        <v>12725.44</v>
      </c>
      <c r="H2918">
        <v>12725.44</v>
      </c>
      <c r="I2918" t="s">
        <v>12078</v>
      </c>
      <c r="J2918" t="s">
        <v>12083</v>
      </c>
      <c r="K2918" t="s">
        <v>12092</v>
      </c>
    </row>
    <row r="2919" spans="1:11" x14ac:dyDescent="0.25">
      <c r="A2919" t="s">
        <v>2928</v>
      </c>
      <c r="B2919" t="s">
        <v>9079</v>
      </c>
      <c r="C2919" t="s">
        <v>10837</v>
      </c>
      <c r="D2919" t="s">
        <v>11763</v>
      </c>
      <c r="E2919" t="s">
        <v>11994</v>
      </c>
      <c r="F2919" t="s">
        <v>11873</v>
      </c>
      <c r="G2919">
        <v>500</v>
      </c>
      <c r="H2919">
        <v>500</v>
      </c>
      <c r="I2919" t="s">
        <v>12078</v>
      </c>
      <c r="J2919" t="s">
        <v>12083</v>
      </c>
      <c r="K2919" t="s">
        <v>12092</v>
      </c>
    </row>
    <row r="2920" spans="1:11" x14ac:dyDescent="0.25">
      <c r="A2920" t="s">
        <v>2929</v>
      </c>
      <c r="B2920" t="s">
        <v>9080</v>
      </c>
      <c r="C2920" t="s">
        <v>10672</v>
      </c>
      <c r="D2920" t="s">
        <v>11847</v>
      </c>
      <c r="E2920" t="s">
        <v>11873</v>
      </c>
      <c r="F2920" t="s">
        <v>11873</v>
      </c>
      <c r="G2920">
        <v>17839.939999999999</v>
      </c>
      <c r="H2920">
        <v>17839.939999999999</v>
      </c>
      <c r="I2920" t="s">
        <v>12078</v>
      </c>
      <c r="J2920" t="s">
        <v>12086</v>
      </c>
      <c r="K2920" t="s">
        <v>12092</v>
      </c>
    </row>
    <row r="2921" spans="1:11" x14ac:dyDescent="0.25">
      <c r="A2921" t="s">
        <v>2930</v>
      </c>
      <c r="B2921" t="s">
        <v>7789</v>
      </c>
      <c r="C2921" t="s">
        <v>11089</v>
      </c>
      <c r="D2921" t="s">
        <v>11797</v>
      </c>
      <c r="E2921" t="s">
        <v>11776</v>
      </c>
      <c r="F2921" t="s">
        <v>11776</v>
      </c>
      <c r="G2921">
        <v>1138.3599999999999</v>
      </c>
      <c r="H2921">
        <v>1138.3599999999999</v>
      </c>
      <c r="I2921" t="s">
        <v>12078</v>
      </c>
      <c r="J2921" t="s">
        <v>12083</v>
      </c>
      <c r="K2921" t="s">
        <v>12092</v>
      </c>
    </row>
    <row r="2922" spans="1:11" x14ac:dyDescent="0.25">
      <c r="A2922" t="s">
        <v>2931</v>
      </c>
      <c r="B2922" t="s">
        <v>9081</v>
      </c>
      <c r="C2922" t="s">
        <v>11021</v>
      </c>
      <c r="D2922" t="s">
        <v>11790</v>
      </c>
      <c r="E2922" t="s">
        <v>11787</v>
      </c>
      <c r="F2922" t="s">
        <v>11787</v>
      </c>
      <c r="G2922">
        <v>2729.67</v>
      </c>
      <c r="H2922">
        <v>2729.67</v>
      </c>
      <c r="I2922" t="s">
        <v>12078</v>
      </c>
      <c r="J2922" t="s">
        <v>12083</v>
      </c>
      <c r="K2922" t="s">
        <v>12092</v>
      </c>
    </row>
    <row r="2923" spans="1:11" x14ac:dyDescent="0.25">
      <c r="A2923" t="s">
        <v>2932</v>
      </c>
      <c r="B2923" t="s">
        <v>7265</v>
      </c>
      <c r="C2923" t="s">
        <v>10796</v>
      </c>
      <c r="D2923" t="s">
        <v>11755</v>
      </c>
      <c r="E2923" t="s">
        <v>11876</v>
      </c>
      <c r="F2923" t="s">
        <v>12004</v>
      </c>
      <c r="G2923">
        <v>143.41999999999999</v>
      </c>
      <c r="I2923" t="s">
        <v>12079</v>
      </c>
      <c r="J2923" t="s">
        <v>12083</v>
      </c>
      <c r="K2923" t="s">
        <v>12093</v>
      </c>
    </row>
    <row r="2924" spans="1:11" x14ac:dyDescent="0.25">
      <c r="A2924" t="s">
        <v>2933</v>
      </c>
      <c r="B2924" t="s">
        <v>7265</v>
      </c>
      <c r="C2924" t="s">
        <v>10796</v>
      </c>
      <c r="D2924" t="s">
        <v>11797</v>
      </c>
      <c r="E2924" t="s">
        <v>11826</v>
      </c>
      <c r="F2924" t="s">
        <v>11826</v>
      </c>
      <c r="G2924">
        <v>1201.04</v>
      </c>
      <c r="H2924">
        <v>1201.04</v>
      </c>
      <c r="I2924" t="s">
        <v>12078</v>
      </c>
      <c r="J2924" t="s">
        <v>12083</v>
      </c>
      <c r="K2924" t="s">
        <v>12092</v>
      </c>
    </row>
    <row r="2925" spans="1:11" x14ac:dyDescent="0.25">
      <c r="A2925" t="s">
        <v>2934</v>
      </c>
      <c r="B2925" t="s">
        <v>7265</v>
      </c>
      <c r="C2925" t="s">
        <v>10796</v>
      </c>
      <c r="D2925" t="s">
        <v>11755</v>
      </c>
      <c r="E2925" t="s">
        <v>11873</v>
      </c>
      <c r="F2925" t="s">
        <v>12042</v>
      </c>
      <c r="G2925">
        <v>49.56</v>
      </c>
      <c r="I2925" t="s">
        <v>12079</v>
      </c>
      <c r="J2925" t="s">
        <v>12083</v>
      </c>
      <c r="K2925" t="s">
        <v>12093</v>
      </c>
    </row>
    <row r="2926" spans="1:11" x14ac:dyDescent="0.25">
      <c r="A2926" t="s">
        <v>2935</v>
      </c>
      <c r="B2926" t="s">
        <v>7265</v>
      </c>
      <c r="C2926" t="s">
        <v>10796</v>
      </c>
      <c r="D2926" t="s">
        <v>11815</v>
      </c>
      <c r="E2926" t="s">
        <v>11817</v>
      </c>
      <c r="F2926" t="s">
        <v>12019</v>
      </c>
      <c r="G2926">
        <v>443.63</v>
      </c>
      <c r="I2926" t="s">
        <v>12079</v>
      </c>
      <c r="J2926" t="s">
        <v>12083</v>
      </c>
      <c r="K2926" t="s">
        <v>12093</v>
      </c>
    </row>
    <row r="2927" spans="1:11" x14ac:dyDescent="0.25">
      <c r="A2927" t="s">
        <v>2936</v>
      </c>
      <c r="B2927" t="s">
        <v>8337</v>
      </c>
      <c r="C2927" t="s">
        <v>11404</v>
      </c>
      <c r="D2927" t="s">
        <v>11810</v>
      </c>
      <c r="E2927" t="s">
        <v>11993</v>
      </c>
      <c r="F2927" t="s">
        <v>11743</v>
      </c>
      <c r="G2927">
        <v>3995.3</v>
      </c>
      <c r="H2927">
        <v>4141.8</v>
      </c>
      <c r="I2927" t="s">
        <v>12078</v>
      </c>
      <c r="J2927" t="s">
        <v>12083</v>
      </c>
      <c r="K2927" t="s">
        <v>12092</v>
      </c>
    </row>
    <row r="2928" spans="1:11" x14ac:dyDescent="0.25">
      <c r="A2928" t="s">
        <v>2937</v>
      </c>
      <c r="B2928" t="s">
        <v>8272</v>
      </c>
      <c r="C2928" t="s">
        <v>11349</v>
      </c>
      <c r="D2928" t="s">
        <v>11810</v>
      </c>
      <c r="E2928" t="s">
        <v>11808</v>
      </c>
      <c r="F2928" t="s">
        <v>11992</v>
      </c>
      <c r="G2928">
        <v>15200</v>
      </c>
      <c r="H2928">
        <v>15630.65</v>
      </c>
      <c r="I2928" t="s">
        <v>12078</v>
      </c>
      <c r="J2928" t="s">
        <v>12083</v>
      </c>
      <c r="K2928" t="s">
        <v>12092</v>
      </c>
    </row>
    <row r="2929" spans="1:11" x14ac:dyDescent="0.25">
      <c r="A2929" t="s">
        <v>2938</v>
      </c>
      <c r="B2929" t="s">
        <v>9082</v>
      </c>
      <c r="C2929" t="s">
        <v>11448</v>
      </c>
      <c r="D2929" t="s">
        <v>11771</v>
      </c>
      <c r="E2929" t="s">
        <v>11778</v>
      </c>
      <c r="F2929" t="s">
        <v>11778</v>
      </c>
      <c r="G2929">
        <v>1550</v>
      </c>
      <c r="H2929">
        <v>1550</v>
      </c>
      <c r="I2929" t="s">
        <v>12078</v>
      </c>
      <c r="J2929" t="s">
        <v>12083</v>
      </c>
      <c r="K2929" t="s">
        <v>12092</v>
      </c>
    </row>
    <row r="2930" spans="1:11" x14ac:dyDescent="0.25">
      <c r="A2930" t="s">
        <v>2939</v>
      </c>
      <c r="B2930" t="s">
        <v>7275</v>
      </c>
      <c r="C2930" t="s">
        <v>10807</v>
      </c>
      <c r="D2930" t="s">
        <v>11751</v>
      </c>
      <c r="E2930" t="s">
        <v>11992</v>
      </c>
      <c r="F2930" t="s">
        <v>11992</v>
      </c>
      <c r="G2930">
        <v>2144.85</v>
      </c>
      <c r="H2930">
        <v>2144.85</v>
      </c>
      <c r="I2930" t="s">
        <v>12078</v>
      </c>
      <c r="J2930" t="s">
        <v>12084</v>
      </c>
      <c r="K2930" t="s">
        <v>12092</v>
      </c>
    </row>
    <row r="2931" spans="1:11" x14ac:dyDescent="0.25">
      <c r="A2931" t="s">
        <v>2940</v>
      </c>
      <c r="B2931" t="s">
        <v>7275</v>
      </c>
      <c r="C2931" t="s">
        <v>10807</v>
      </c>
      <c r="D2931" t="s">
        <v>11770</v>
      </c>
      <c r="E2931" t="s">
        <v>11972</v>
      </c>
      <c r="F2931" t="s">
        <v>11972</v>
      </c>
      <c r="G2931">
        <v>2156.59</v>
      </c>
      <c r="H2931">
        <v>2156.59</v>
      </c>
      <c r="I2931" t="s">
        <v>12078</v>
      </c>
      <c r="J2931" t="s">
        <v>12084</v>
      </c>
      <c r="K2931" t="s">
        <v>12092</v>
      </c>
    </row>
    <row r="2932" spans="1:11" x14ac:dyDescent="0.25">
      <c r="A2932" t="s">
        <v>2941</v>
      </c>
      <c r="B2932" t="s">
        <v>7275</v>
      </c>
      <c r="C2932" t="s">
        <v>10807</v>
      </c>
      <c r="D2932" t="s">
        <v>11751</v>
      </c>
      <c r="E2932" t="s">
        <v>11743</v>
      </c>
      <c r="F2932" t="s">
        <v>11743</v>
      </c>
      <c r="G2932">
        <v>2186.9499999999998</v>
      </c>
      <c r="H2932">
        <v>2186.9499999999998</v>
      </c>
      <c r="I2932" t="s">
        <v>12078</v>
      </c>
      <c r="J2932" t="s">
        <v>12084</v>
      </c>
      <c r="K2932" t="s">
        <v>12092</v>
      </c>
    </row>
    <row r="2933" spans="1:11" x14ac:dyDescent="0.25">
      <c r="A2933" t="s">
        <v>2942</v>
      </c>
      <c r="B2933" t="s">
        <v>8273</v>
      </c>
      <c r="C2933" t="s">
        <v>10741</v>
      </c>
      <c r="D2933" t="s">
        <v>11796</v>
      </c>
      <c r="E2933" t="s">
        <v>11946</v>
      </c>
      <c r="F2933" t="s">
        <v>11994</v>
      </c>
      <c r="G2933">
        <v>31901.16</v>
      </c>
      <c r="I2933" t="s">
        <v>12076</v>
      </c>
      <c r="J2933" t="s">
        <v>12083</v>
      </c>
      <c r="K2933" t="s">
        <v>12092</v>
      </c>
    </row>
    <row r="2934" spans="1:11" x14ac:dyDescent="0.25">
      <c r="A2934" t="s">
        <v>2943</v>
      </c>
      <c r="B2934" t="s">
        <v>7275</v>
      </c>
      <c r="C2934" t="s">
        <v>10807</v>
      </c>
      <c r="D2934" t="s">
        <v>11770</v>
      </c>
      <c r="E2934" t="s">
        <v>11992</v>
      </c>
      <c r="F2934" t="s">
        <v>11992</v>
      </c>
      <c r="G2934">
        <v>2008.04</v>
      </c>
      <c r="H2934">
        <v>2008.04</v>
      </c>
      <c r="I2934" t="s">
        <v>12078</v>
      </c>
      <c r="J2934" t="s">
        <v>12084</v>
      </c>
      <c r="K2934" t="s">
        <v>12092</v>
      </c>
    </row>
    <row r="2935" spans="1:11" x14ac:dyDescent="0.25">
      <c r="A2935" t="s">
        <v>2944</v>
      </c>
      <c r="B2935" t="s">
        <v>8273</v>
      </c>
      <c r="C2935" t="s">
        <v>10741</v>
      </c>
      <c r="D2935" t="s">
        <v>11796</v>
      </c>
      <c r="E2935" t="s">
        <v>11908</v>
      </c>
      <c r="F2935" t="s">
        <v>11776</v>
      </c>
      <c r="G2935">
        <v>31901.16</v>
      </c>
      <c r="I2935" t="s">
        <v>12076</v>
      </c>
      <c r="J2935" t="s">
        <v>12083</v>
      </c>
      <c r="K2935" t="s">
        <v>12092</v>
      </c>
    </row>
    <row r="2936" spans="1:11" x14ac:dyDescent="0.25">
      <c r="A2936" t="s">
        <v>2945</v>
      </c>
      <c r="B2936" t="s">
        <v>7275</v>
      </c>
      <c r="C2936" t="s">
        <v>10807</v>
      </c>
      <c r="D2936" t="s">
        <v>11755</v>
      </c>
      <c r="E2936" t="s">
        <v>11992</v>
      </c>
      <c r="F2936" t="s">
        <v>11992</v>
      </c>
      <c r="G2936">
        <v>2054.38</v>
      </c>
      <c r="H2936">
        <v>2054.38</v>
      </c>
      <c r="I2936" t="s">
        <v>12078</v>
      </c>
      <c r="J2936" t="s">
        <v>12084</v>
      </c>
      <c r="K2936" t="s">
        <v>12092</v>
      </c>
    </row>
    <row r="2937" spans="1:11" x14ac:dyDescent="0.25">
      <c r="A2937" t="s">
        <v>2946</v>
      </c>
      <c r="B2937" t="s">
        <v>7275</v>
      </c>
      <c r="C2937" t="s">
        <v>10807</v>
      </c>
      <c r="D2937" t="s">
        <v>11770</v>
      </c>
      <c r="E2937" t="s">
        <v>11879</v>
      </c>
      <c r="F2937" t="s">
        <v>11879</v>
      </c>
      <c r="G2937">
        <v>2025.07</v>
      </c>
      <c r="H2937">
        <v>2025.07</v>
      </c>
      <c r="I2937" t="s">
        <v>12078</v>
      </c>
      <c r="J2937" t="s">
        <v>12084</v>
      </c>
      <c r="K2937" t="s">
        <v>12092</v>
      </c>
    </row>
    <row r="2938" spans="1:11" x14ac:dyDescent="0.25">
      <c r="A2938" t="s">
        <v>2947</v>
      </c>
      <c r="B2938" t="s">
        <v>7968</v>
      </c>
      <c r="C2938" t="s">
        <v>10986</v>
      </c>
      <c r="D2938" t="s">
        <v>11777</v>
      </c>
      <c r="E2938" t="s">
        <v>11949</v>
      </c>
      <c r="F2938" t="s">
        <v>11793</v>
      </c>
      <c r="G2938">
        <v>244.95</v>
      </c>
      <c r="H2938">
        <v>251.48</v>
      </c>
      <c r="I2938" t="s">
        <v>12077</v>
      </c>
      <c r="J2938" t="s">
        <v>12083</v>
      </c>
      <c r="K2938" t="s">
        <v>12092</v>
      </c>
    </row>
    <row r="2939" spans="1:11" x14ac:dyDescent="0.25">
      <c r="A2939" t="s">
        <v>2948</v>
      </c>
      <c r="B2939" t="s">
        <v>7279</v>
      </c>
      <c r="C2939" t="s">
        <v>10810</v>
      </c>
      <c r="D2939" t="s">
        <v>11829</v>
      </c>
      <c r="E2939" t="s">
        <v>11826</v>
      </c>
      <c r="F2939" t="s">
        <v>11826</v>
      </c>
      <c r="G2939">
        <v>1046.3399999999999</v>
      </c>
      <c r="H2939">
        <v>1046.3399999999999</v>
      </c>
      <c r="I2939" t="s">
        <v>12078</v>
      </c>
      <c r="J2939" t="s">
        <v>12083</v>
      </c>
      <c r="K2939" t="s">
        <v>12092</v>
      </c>
    </row>
    <row r="2940" spans="1:11" x14ac:dyDescent="0.25">
      <c r="A2940" t="s">
        <v>2949</v>
      </c>
      <c r="B2940" t="s">
        <v>7690</v>
      </c>
      <c r="C2940" t="s">
        <v>10986</v>
      </c>
      <c r="D2940" t="s">
        <v>11814</v>
      </c>
      <c r="E2940" t="s">
        <v>11856</v>
      </c>
      <c r="F2940" t="s">
        <v>11856</v>
      </c>
      <c r="G2940">
        <v>1155.73</v>
      </c>
      <c r="H2940">
        <v>1155.73</v>
      </c>
      <c r="I2940" t="s">
        <v>12078</v>
      </c>
      <c r="J2940" t="s">
        <v>12083</v>
      </c>
      <c r="K2940" t="s">
        <v>12092</v>
      </c>
    </row>
    <row r="2941" spans="1:11" x14ac:dyDescent="0.25">
      <c r="A2941" t="s">
        <v>2950</v>
      </c>
      <c r="B2941" t="s">
        <v>9083</v>
      </c>
      <c r="C2941" t="s">
        <v>11449</v>
      </c>
      <c r="D2941" t="s">
        <v>11744</v>
      </c>
      <c r="E2941" t="s">
        <v>11991</v>
      </c>
      <c r="F2941" t="s">
        <v>11972</v>
      </c>
      <c r="G2941">
        <v>1876</v>
      </c>
      <c r="H2941">
        <v>1876</v>
      </c>
      <c r="I2941" t="s">
        <v>12077</v>
      </c>
      <c r="J2941" t="s">
        <v>12083</v>
      </c>
      <c r="K2941" t="s">
        <v>12092</v>
      </c>
    </row>
    <row r="2942" spans="1:11" x14ac:dyDescent="0.25">
      <c r="A2942" t="s">
        <v>2951</v>
      </c>
      <c r="B2942" t="s">
        <v>7810</v>
      </c>
      <c r="C2942" t="s">
        <v>11450</v>
      </c>
      <c r="D2942" t="s">
        <v>11749</v>
      </c>
      <c r="E2942" t="s">
        <v>11816</v>
      </c>
      <c r="F2942" t="s">
        <v>11816</v>
      </c>
      <c r="G2942">
        <v>942.02</v>
      </c>
      <c r="H2942">
        <v>942.02</v>
      </c>
      <c r="I2942" t="s">
        <v>12078</v>
      </c>
      <c r="J2942" t="s">
        <v>12083</v>
      </c>
      <c r="K2942" t="s">
        <v>12092</v>
      </c>
    </row>
    <row r="2943" spans="1:11" x14ac:dyDescent="0.25">
      <c r="A2943" t="s">
        <v>2952</v>
      </c>
      <c r="B2943" t="s">
        <v>9084</v>
      </c>
      <c r="C2943" t="s">
        <v>11222</v>
      </c>
      <c r="D2943" t="s">
        <v>11849</v>
      </c>
      <c r="E2943" t="s">
        <v>11808</v>
      </c>
      <c r="F2943" t="s">
        <v>11808</v>
      </c>
      <c r="G2943">
        <v>1020.1</v>
      </c>
      <c r="H2943">
        <v>1020.1</v>
      </c>
      <c r="I2943" t="s">
        <v>12078</v>
      </c>
      <c r="J2943" t="s">
        <v>12083</v>
      </c>
      <c r="K2943" t="s">
        <v>12092</v>
      </c>
    </row>
    <row r="2944" spans="1:11" x14ac:dyDescent="0.25">
      <c r="A2944" t="s">
        <v>2953</v>
      </c>
      <c r="B2944" t="s">
        <v>9085</v>
      </c>
      <c r="C2944" t="s">
        <v>11439</v>
      </c>
      <c r="D2944" t="s">
        <v>11770</v>
      </c>
      <c r="E2944" t="s">
        <v>11787</v>
      </c>
      <c r="F2944" t="s">
        <v>11787</v>
      </c>
      <c r="G2944">
        <v>13749.57</v>
      </c>
      <c r="H2944">
        <v>13749.57</v>
      </c>
      <c r="I2944" t="s">
        <v>12078</v>
      </c>
      <c r="J2944" t="s">
        <v>12084</v>
      </c>
      <c r="K2944" t="s">
        <v>12092</v>
      </c>
    </row>
    <row r="2945" spans="1:11" x14ac:dyDescent="0.25">
      <c r="A2945" t="s">
        <v>2954</v>
      </c>
      <c r="B2945" t="s">
        <v>7814</v>
      </c>
      <c r="C2945" t="s">
        <v>11107</v>
      </c>
      <c r="D2945" t="s">
        <v>11785</v>
      </c>
      <c r="E2945" t="s">
        <v>11871</v>
      </c>
      <c r="F2945" t="s">
        <v>11779</v>
      </c>
      <c r="G2945">
        <v>1686.82</v>
      </c>
      <c r="H2945">
        <v>1686.82</v>
      </c>
      <c r="I2945" t="s">
        <v>12078</v>
      </c>
      <c r="J2945" t="s">
        <v>12083</v>
      </c>
      <c r="K2945" t="s">
        <v>12092</v>
      </c>
    </row>
    <row r="2946" spans="1:11" x14ac:dyDescent="0.25">
      <c r="A2946" t="s">
        <v>2955</v>
      </c>
      <c r="B2946" t="s">
        <v>9086</v>
      </c>
      <c r="C2946" t="s">
        <v>11189</v>
      </c>
      <c r="D2946" t="s">
        <v>11825</v>
      </c>
      <c r="E2946" t="s">
        <v>11992</v>
      </c>
      <c r="F2946" t="s">
        <v>11992</v>
      </c>
      <c r="G2946">
        <v>1450.8</v>
      </c>
      <c r="H2946">
        <v>1450.8</v>
      </c>
      <c r="I2946" t="s">
        <v>12078</v>
      </c>
      <c r="J2946" t="s">
        <v>12083</v>
      </c>
      <c r="K2946" t="s">
        <v>12092</v>
      </c>
    </row>
    <row r="2947" spans="1:11" x14ac:dyDescent="0.25">
      <c r="A2947" t="s">
        <v>2956</v>
      </c>
      <c r="B2947" t="s">
        <v>9087</v>
      </c>
      <c r="C2947" t="s">
        <v>11451</v>
      </c>
      <c r="D2947" t="s">
        <v>11790</v>
      </c>
      <c r="E2947" t="s">
        <v>11856</v>
      </c>
      <c r="F2947" t="s">
        <v>12013</v>
      </c>
      <c r="G2947">
        <v>3318.25</v>
      </c>
      <c r="I2947" t="s">
        <v>12080</v>
      </c>
      <c r="J2947" t="s">
        <v>12083</v>
      </c>
      <c r="K2947" t="s">
        <v>12093</v>
      </c>
    </row>
    <row r="2948" spans="1:11" x14ac:dyDescent="0.25">
      <c r="A2948" t="s">
        <v>2957</v>
      </c>
      <c r="B2948" t="s">
        <v>9088</v>
      </c>
      <c r="C2948" t="s">
        <v>11452</v>
      </c>
      <c r="D2948" t="s">
        <v>11828</v>
      </c>
      <c r="E2948" t="s">
        <v>11744</v>
      </c>
      <c r="F2948" t="s">
        <v>11744</v>
      </c>
      <c r="G2948">
        <v>67500</v>
      </c>
      <c r="H2948">
        <v>67500</v>
      </c>
      <c r="I2948" t="s">
        <v>12078</v>
      </c>
      <c r="J2948" t="s">
        <v>12083</v>
      </c>
      <c r="K2948" t="s">
        <v>12093</v>
      </c>
    </row>
    <row r="2949" spans="1:11" x14ac:dyDescent="0.25">
      <c r="A2949" t="s">
        <v>2958</v>
      </c>
      <c r="B2949" t="s">
        <v>7303</v>
      </c>
      <c r="C2949" t="s">
        <v>10773</v>
      </c>
      <c r="D2949" t="s">
        <v>11797</v>
      </c>
      <c r="E2949" t="s">
        <v>11876</v>
      </c>
      <c r="F2949" t="s">
        <v>11876</v>
      </c>
      <c r="G2949">
        <v>2262.39</v>
      </c>
      <c r="H2949">
        <v>2262.39</v>
      </c>
      <c r="I2949" t="s">
        <v>12078</v>
      </c>
      <c r="J2949" t="s">
        <v>12083</v>
      </c>
      <c r="K2949" t="s">
        <v>12092</v>
      </c>
    </row>
    <row r="2950" spans="1:11" x14ac:dyDescent="0.25">
      <c r="A2950" t="s">
        <v>2959</v>
      </c>
      <c r="B2950" t="s">
        <v>7304</v>
      </c>
      <c r="C2950" t="s">
        <v>11453</v>
      </c>
      <c r="D2950" t="s">
        <v>11763</v>
      </c>
      <c r="E2950" t="s">
        <v>11787</v>
      </c>
      <c r="F2950" t="s">
        <v>11787</v>
      </c>
      <c r="G2950">
        <v>4800</v>
      </c>
      <c r="H2950">
        <v>4800</v>
      </c>
      <c r="I2950" t="s">
        <v>12078</v>
      </c>
      <c r="J2950" t="s">
        <v>12083</v>
      </c>
      <c r="K2950" t="s">
        <v>12092</v>
      </c>
    </row>
    <row r="2951" spans="1:11" x14ac:dyDescent="0.25">
      <c r="A2951" t="s">
        <v>2960</v>
      </c>
      <c r="B2951" t="s">
        <v>7305</v>
      </c>
      <c r="C2951" t="s">
        <v>10836</v>
      </c>
      <c r="D2951" t="s">
        <v>11815</v>
      </c>
      <c r="E2951" t="s">
        <v>11873</v>
      </c>
      <c r="F2951" t="s">
        <v>11873</v>
      </c>
      <c r="G2951">
        <v>7843.51</v>
      </c>
      <c r="H2951">
        <v>7843.51</v>
      </c>
      <c r="I2951" t="s">
        <v>12077</v>
      </c>
      <c r="J2951" t="s">
        <v>12083</v>
      </c>
      <c r="K2951" t="s">
        <v>12092</v>
      </c>
    </row>
    <row r="2952" spans="1:11" x14ac:dyDescent="0.25">
      <c r="A2952" t="s">
        <v>2961</v>
      </c>
      <c r="B2952" t="s">
        <v>7309</v>
      </c>
      <c r="C2952" t="s">
        <v>10678</v>
      </c>
      <c r="D2952" t="s">
        <v>11768</v>
      </c>
      <c r="E2952" t="s">
        <v>11992</v>
      </c>
      <c r="F2952" t="s">
        <v>11992</v>
      </c>
      <c r="G2952">
        <v>315.02999999999997</v>
      </c>
      <c r="H2952">
        <v>315.02999999999997</v>
      </c>
      <c r="I2952" t="s">
        <v>12078</v>
      </c>
      <c r="J2952" t="s">
        <v>12083</v>
      </c>
      <c r="K2952" t="s">
        <v>12092</v>
      </c>
    </row>
    <row r="2953" spans="1:11" x14ac:dyDescent="0.25">
      <c r="A2953" t="s">
        <v>2962</v>
      </c>
      <c r="B2953" t="s">
        <v>7828</v>
      </c>
      <c r="C2953" t="s">
        <v>7828</v>
      </c>
      <c r="D2953" t="s">
        <v>11763</v>
      </c>
      <c r="E2953" t="s">
        <v>11776</v>
      </c>
      <c r="F2953" t="s">
        <v>11776</v>
      </c>
      <c r="G2953">
        <v>2673.27</v>
      </c>
      <c r="H2953">
        <v>2673.27</v>
      </c>
      <c r="I2953" t="s">
        <v>12078</v>
      </c>
      <c r="J2953" t="s">
        <v>12083</v>
      </c>
      <c r="K2953" t="s">
        <v>12092</v>
      </c>
    </row>
    <row r="2954" spans="1:11" x14ac:dyDescent="0.25">
      <c r="A2954" t="s">
        <v>2963</v>
      </c>
      <c r="B2954" t="s">
        <v>9089</v>
      </c>
      <c r="C2954" t="s">
        <v>8249</v>
      </c>
      <c r="D2954" t="s">
        <v>11821</v>
      </c>
      <c r="E2954" t="s">
        <v>11816</v>
      </c>
      <c r="F2954" t="s">
        <v>11816</v>
      </c>
      <c r="G2954">
        <v>76.58</v>
      </c>
      <c r="H2954">
        <v>76.58</v>
      </c>
      <c r="I2954" t="s">
        <v>12078</v>
      </c>
      <c r="J2954" t="s">
        <v>12084</v>
      </c>
      <c r="K2954" t="s">
        <v>12092</v>
      </c>
    </row>
    <row r="2955" spans="1:11" x14ac:dyDescent="0.25">
      <c r="A2955" t="s">
        <v>2964</v>
      </c>
      <c r="B2955" t="s">
        <v>9090</v>
      </c>
      <c r="C2955" t="s">
        <v>9082</v>
      </c>
      <c r="D2955" t="s">
        <v>11774</v>
      </c>
      <c r="E2955" t="s">
        <v>11793</v>
      </c>
      <c r="F2955" t="s">
        <v>11793</v>
      </c>
      <c r="G2955">
        <v>14078.17</v>
      </c>
      <c r="H2955">
        <v>14078.17</v>
      </c>
      <c r="I2955" t="s">
        <v>12078</v>
      </c>
      <c r="J2955" t="s">
        <v>12083</v>
      </c>
      <c r="K2955" t="s">
        <v>12092</v>
      </c>
    </row>
    <row r="2956" spans="1:11" x14ac:dyDescent="0.25">
      <c r="A2956" t="s">
        <v>2965</v>
      </c>
      <c r="B2956" t="s">
        <v>7164</v>
      </c>
      <c r="C2956" t="s">
        <v>9095</v>
      </c>
      <c r="D2956" t="s">
        <v>11753</v>
      </c>
      <c r="E2956" t="s">
        <v>11972</v>
      </c>
      <c r="F2956" t="s">
        <v>11972</v>
      </c>
      <c r="G2956">
        <v>25102.55</v>
      </c>
      <c r="H2956">
        <v>25102.55</v>
      </c>
      <c r="I2956" t="s">
        <v>12077</v>
      </c>
      <c r="J2956" t="s">
        <v>12083</v>
      </c>
      <c r="K2956" t="s">
        <v>12092</v>
      </c>
    </row>
    <row r="2957" spans="1:11" x14ac:dyDescent="0.25">
      <c r="A2957" t="s">
        <v>2966</v>
      </c>
      <c r="B2957" t="s">
        <v>7164</v>
      </c>
      <c r="C2957" t="s">
        <v>9095</v>
      </c>
      <c r="D2957" t="s">
        <v>11742</v>
      </c>
      <c r="E2957" t="s">
        <v>11769</v>
      </c>
      <c r="F2957" t="s">
        <v>11776</v>
      </c>
      <c r="G2957">
        <v>25009.19</v>
      </c>
      <c r="I2957" t="s">
        <v>12076</v>
      </c>
      <c r="J2957" t="s">
        <v>12084</v>
      </c>
      <c r="K2957" t="s">
        <v>12092</v>
      </c>
    </row>
    <row r="2958" spans="1:11" x14ac:dyDescent="0.25">
      <c r="A2958" t="s">
        <v>2967</v>
      </c>
      <c r="B2958" t="s">
        <v>7164</v>
      </c>
      <c r="C2958" t="s">
        <v>9095</v>
      </c>
      <c r="D2958" t="s">
        <v>11790</v>
      </c>
      <c r="E2958" t="s">
        <v>11876</v>
      </c>
      <c r="F2958" t="s">
        <v>11876</v>
      </c>
      <c r="G2958">
        <v>30394.94</v>
      </c>
      <c r="H2958">
        <v>30394.94</v>
      </c>
      <c r="I2958" t="s">
        <v>12077</v>
      </c>
      <c r="J2958" t="s">
        <v>12083</v>
      </c>
      <c r="K2958" t="s">
        <v>12092</v>
      </c>
    </row>
    <row r="2959" spans="1:11" x14ac:dyDescent="0.25">
      <c r="A2959" t="s">
        <v>2968</v>
      </c>
      <c r="B2959" t="s">
        <v>7164</v>
      </c>
      <c r="C2959" t="s">
        <v>9095</v>
      </c>
      <c r="D2959" t="s">
        <v>11753</v>
      </c>
      <c r="E2959" t="s">
        <v>11992</v>
      </c>
      <c r="F2959" t="s">
        <v>11992</v>
      </c>
      <c r="G2959">
        <v>25102.55</v>
      </c>
      <c r="H2959">
        <v>25102.55</v>
      </c>
      <c r="I2959" t="s">
        <v>12077</v>
      </c>
      <c r="J2959" t="s">
        <v>12083</v>
      </c>
      <c r="K2959" t="s">
        <v>12092</v>
      </c>
    </row>
    <row r="2960" spans="1:11" x14ac:dyDescent="0.25">
      <c r="A2960" t="s">
        <v>2969</v>
      </c>
      <c r="B2960" t="s">
        <v>7164</v>
      </c>
      <c r="C2960" t="s">
        <v>9095</v>
      </c>
      <c r="D2960" t="s">
        <v>11753</v>
      </c>
      <c r="E2960" t="s">
        <v>11808</v>
      </c>
      <c r="F2960" t="s">
        <v>11808</v>
      </c>
      <c r="G2960">
        <v>25102.55</v>
      </c>
      <c r="H2960">
        <v>25102.55</v>
      </c>
      <c r="I2960" t="s">
        <v>12077</v>
      </c>
      <c r="J2960" t="s">
        <v>12083</v>
      </c>
      <c r="K2960" t="s">
        <v>12092</v>
      </c>
    </row>
    <row r="2961" spans="1:11" x14ac:dyDescent="0.25">
      <c r="A2961" t="s">
        <v>2970</v>
      </c>
      <c r="B2961" t="s">
        <v>7164</v>
      </c>
      <c r="C2961" t="s">
        <v>9095</v>
      </c>
      <c r="D2961" t="s">
        <v>11922</v>
      </c>
      <c r="E2961" t="s">
        <v>11778</v>
      </c>
      <c r="F2961" t="s">
        <v>11778</v>
      </c>
      <c r="G2961">
        <v>13170.03</v>
      </c>
      <c r="H2961">
        <v>13170.03</v>
      </c>
      <c r="I2961" t="s">
        <v>12077</v>
      </c>
      <c r="J2961" t="s">
        <v>12083</v>
      </c>
      <c r="K2961" t="s">
        <v>12092</v>
      </c>
    </row>
    <row r="2962" spans="1:11" x14ac:dyDescent="0.25">
      <c r="A2962" t="s">
        <v>2971</v>
      </c>
      <c r="B2962" t="s">
        <v>7164</v>
      </c>
      <c r="C2962" t="s">
        <v>9095</v>
      </c>
      <c r="D2962" t="s">
        <v>11799</v>
      </c>
      <c r="E2962" t="s">
        <v>11778</v>
      </c>
      <c r="F2962" t="s">
        <v>11778</v>
      </c>
      <c r="G2962">
        <v>25024.02</v>
      </c>
      <c r="H2962">
        <v>25024.02</v>
      </c>
      <c r="I2962" t="s">
        <v>12077</v>
      </c>
      <c r="J2962" t="s">
        <v>12083</v>
      </c>
      <c r="K2962" t="s">
        <v>12092</v>
      </c>
    </row>
    <row r="2963" spans="1:11" x14ac:dyDescent="0.25">
      <c r="A2963" t="s">
        <v>2972</v>
      </c>
      <c r="B2963" t="s">
        <v>7164</v>
      </c>
      <c r="C2963" t="s">
        <v>9095</v>
      </c>
      <c r="D2963" t="s">
        <v>11775</v>
      </c>
      <c r="E2963" t="s">
        <v>11956</v>
      </c>
      <c r="F2963" t="s">
        <v>11956</v>
      </c>
      <c r="G2963">
        <v>25132.15</v>
      </c>
      <c r="H2963">
        <v>25132.15</v>
      </c>
      <c r="I2963" t="s">
        <v>12078</v>
      </c>
      <c r="J2963" t="s">
        <v>12084</v>
      </c>
      <c r="K2963" t="s">
        <v>12092</v>
      </c>
    </row>
    <row r="2964" spans="1:11" x14ac:dyDescent="0.25">
      <c r="A2964" t="s">
        <v>2973</v>
      </c>
      <c r="B2964" t="s">
        <v>7164</v>
      </c>
      <c r="C2964" t="s">
        <v>9095</v>
      </c>
      <c r="D2964" t="s">
        <v>11799</v>
      </c>
      <c r="E2964" t="s">
        <v>11743</v>
      </c>
      <c r="F2964" t="s">
        <v>11743</v>
      </c>
      <c r="G2964">
        <v>25024.02</v>
      </c>
      <c r="H2964">
        <v>25024.02</v>
      </c>
      <c r="I2964" t="s">
        <v>12077</v>
      </c>
      <c r="J2964" t="s">
        <v>12083</v>
      </c>
      <c r="K2964" t="s">
        <v>12092</v>
      </c>
    </row>
    <row r="2965" spans="1:11" x14ac:dyDescent="0.25">
      <c r="A2965" t="s">
        <v>2974</v>
      </c>
      <c r="B2965" t="s">
        <v>7164</v>
      </c>
      <c r="C2965" t="s">
        <v>9095</v>
      </c>
      <c r="D2965" t="s">
        <v>11790</v>
      </c>
      <c r="E2965" t="s">
        <v>11856</v>
      </c>
      <c r="F2965" t="s">
        <v>11856</v>
      </c>
      <c r="G2965">
        <v>30394.94</v>
      </c>
      <c r="H2965">
        <v>30394.94</v>
      </c>
      <c r="I2965" t="s">
        <v>12077</v>
      </c>
      <c r="J2965" t="s">
        <v>12083</v>
      </c>
      <c r="K2965" t="s">
        <v>12092</v>
      </c>
    </row>
    <row r="2966" spans="1:11" x14ac:dyDescent="0.25">
      <c r="A2966" t="s">
        <v>2975</v>
      </c>
      <c r="B2966" t="s">
        <v>7164</v>
      </c>
      <c r="C2966" t="s">
        <v>9095</v>
      </c>
      <c r="D2966" t="s">
        <v>11742</v>
      </c>
      <c r="E2966" t="s">
        <v>11743</v>
      </c>
      <c r="F2966" t="s">
        <v>11743</v>
      </c>
      <c r="G2966">
        <v>25111.5</v>
      </c>
      <c r="H2966">
        <v>25111.5</v>
      </c>
      <c r="I2966" t="s">
        <v>12078</v>
      </c>
      <c r="J2966" t="s">
        <v>12084</v>
      </c>
      <c r="K2966" t="s">
        <v>12092</v>
      </c>
    </row>
    <row r="2967" spans="1:11" x14ac:dyDescent="0.25">
      <c r="A2967" t="s">
        <v>2976</v>
      </c>
      <c r="B2967" t="s">
        <v>7164</v>
      </c>
      <c r="C2967" t="s">
        <v>9095</v>
      </c>
      <c r="D2967" t="s">
        <v>11799</v>
      </c>
      <c r="E2967" t="s">
        <v>11873</v>
      </c>
      <c r="F2967" t="s">
        <v>11873</v>
      </c>
      <c r="G2967">
        <v>25024.02</v>
      </c>
      <c r="H2967">
        <v>25024.02</v>
      </c>
      <c r="I2967" t="s">
        <v>12077</v>
      </c>
      <c r="J2967" t="s">
        <v>12083</v>
      </c>
      <c r="K2967" t="s">
        <v>12092</v>
      </c>
    </row>
    <row r="2968" spans="1:11" x14ac:dyDescent="0.25">
      <c r="A2968" t="s">
        <v>2977</v>
      </c>
      <c r="B2968" t="s">
        <v>9091</v>
      </c>
      <c r="C2968" t="s">
        <v>11420</v>
      </c>
      <c r="D2968" t="s">
        <v>11878</v>
      </c>
      <c r="E2968" t="s">
        <v>11778</v>
      </c>
      <c r="F2968" t="s">
        <v>11778</v>
      </c>
      <c r="G2968">
        <v>3444.54</v>
      </c>
      <c r="H2968">
        <v>3444.54</v>
      </c>
      <c r="I2968" t="s">
        <v>12078</v>
      </c>
      <c r="J2968" t="s">
        <v>12083</v>
      </c>
      <c r="K2968" t="s">
        <v>12092</v>
      </c>
    </row>
    <row r="2969" spans="1:11" x14ac:dyDescent="0.25">
      <c r="A2969" t="s">
        <v>2978</v>
      </c>
      <c r="B2969" t="s">
        <v>9092</v>
      </c>
      <c r="C2969" t="s">
        <v>9092</v>
      </c>
      <c r="D2969" t="s">
        <v>11923</v>
      </c>
      <c r="E2969" t="s">
        <v>11972</v>
      </c>
      <c r="F2969" t="s">
        <v>11972</v>
      </c>
      <c r="G2969">
        <v>25316.28</v>
      </c>
      <c r="H2969">
        <v>25316.28</v>
      </c>
      <c r="I2969" t="s">
        <v>12078</v>
      </c>
      <c r="J2969" t="s">
        <v>12083</v>
      </c>
      <c r="K2969" t="s">
        <v>12092</v>
      </c>
    </row>
    <row r="2970" spans="1:11" x14ac:dyDescent="0.25">
      <c r="A2970" t="s">
        <v>2979</v>
      </c>
      <c r="B2970" t="s">
        <v>7170</v>
      </c>
      <c r="C2970" t="s">
        <v>7170</v>
      </c>
      <c r="D2970" t="s">
        <v>11924</v>
      </c>
      <c r="E2970" t="s">
        <v>11817</v>
      </c>
      <c r="F2970" t="s">
        <v>11972</v>
      </c>
      <c r="G2970">
        <v>96372.84</v>
      </c>
      <c r="H2970">
        <v>96372.84</v>
      </c>
      <c r="I2970" t="s">
        <v>12078</v>
      </c>
      <c r="J2970" t="s">
        <v>12083</v>
      </c>
      <c r="K2970" t="s">
        <v>12092</v>
      </c>
    </row>
    <row r="2971" spans="1:11" x14ac:dyDescent="0.25">
      <c r="A2971" t="s">
        <v>2980</v>
      </c>
      <c r="B2971" t="s">
        <v>7173</v>
      </c>
      <c r="C2971" t="s">
        <v>8235</v>
      </c>
      <c r="D2971" t="s">
        <v>11775</v>
      </c>
      <c r="E2971" t="s">
        <v>11993</v>
      </c>
      <c r="F2971" t="s">
        <v>12041</v>
      </c>
      <c r="G2971">
        <v>25199.99</v>
      </c>
      <c r="I2971" t="s">
        <v>12080</v>
      </c>
      <c r="J2971" t="s">
        <v>12083</v>
      </c>
      <c r="K2971" t="s">
        <v>12093</v>
      </c>
    </row>
    <row r="2972" spans="1:11" x14ac:dyDescent="0.25">
      <c r="A2972" t="s">
        <v>2981</v>
      </c>
      <c r="B2972" t="s">
        <v>7173</v>
      </c>
      <c r="C2972" t="s">
        <v>8235</v>
      </c>
      <c r="D2972" t="s">
        <v>11810</v>
      </c>
      <c r="E2972" t="s">
        <v>11907</v>
      </c>
      <c r="F2972" t="s">
        <v>12043</v>
      </c>
      <c r="G2972">
        <v>24750</v>
      </c>
      <c r="I2972" t="s">
        <v>12076</v>
      </c>
      <c r="J2972" t="s">
        <v>12083</v>
      </c>
      <c r="K2972" t="s">
        <v>12092</v>
      </c>
    </row>
    <row r="2973" spans="1:11" x14ac:dyDescent="0.25">
      <c r="A2973" t="s">
        <v>2982</v>
      </c>
      <c r="B2973" t="s">
        <v>7173</v>
      </c>
      <c r="C2973" t="s">
        <v>8235</v>
      </c>
      <c r="D2973" t="s">
        <v>11810</v>
      </c>
      <c r="E2973" t="s">
        <v>11826</v>
      </c>
      <c r="F2973" t="s">
        <v>12043</v>
      </c>
      <c r="G2973">
        <v>24750</v>
      </c>
      <c r="I2973" t="s">
        <v>12076</v>
      </c>
      <c r="J2973" t="s">
        <v>12083</v>
      </c>
      <c r="K2973" t="s">
        <v>12092</v>
      </c>
    </row>
    <row r="2974" spans="1:11" x14ac:dyDescent="0.25">
      <c r="A2974" t="s">
        <v>2983</v>
      </c>
      <c r="B2974" t="s">
        <v>8224</v>
      </c>
      <c r="C2974" t="s">
        <v>10854</v>
      </c>
      <c r="D2974" t="s">
        <v>11799</v>
      </c>
      <c r="E2974" t="s">
        <v>11778</v>
      </c>
      <c r="F2974" t="s">
        <v>11778</v>
      </c>
      <c r="G2974">
        <v>97153.51</v>
      </c>
      <c r="H2974">
        <v>97153.51</v>
      </c>
      <c r="I2974" t="s">
        <v>12078</v>
      </c>
      <c r="J2974" t="s">
        <v>12083</v>
      </c>
      <c r="K2974" t="s">
        <v>12092</v>
      </c>
    </row>
    <row r="2975" spans="1:11" x14ac:dyDescent="0.25">
      <c r="A2975" t="s">
        <v>2984</v>
      </c>
      <c r="B2975" t="s">
        <v>8224</v>
      </c>
      <c r="C2975" t="s">
        <v>7698</v>
      </c>
      <c r="D2975" t="s">
        <v>11853</v>
      </c>
      <c r="E2975" t="s">
        <v>11787</v>
      </c>
      <c r="F2975" t="s">
        <v>11787</v>
      </c>
      <c r="G2975">
        <v>186555.47</v>
      </c>
      <c r="H2975">
        <v>186555.47</v>
      </c>
      <c r="I2975" t="s">
        <v>12078</v>
      </c>
      <c r="J2975" t="s">
        <v>12083</v>
      </c>
      <c r="K2975" t="s">
        <v>12092</v>
      </c>
    </row>
    <row r="2976" spans="1:11" x14ac:dyDescent="0.25">
      <c r="A2976" t="s">
        <v>2985</v>
      </c>
      <c r="B2976" t="s">
        <v>8224</v>
      </c>
      <c r="C2976" t="s">
        <v>7698</v>
      </c>
      <c r="D2976" t="s">
        <v>11753</v>
      </c>
      <c r="E2976" t="s">
        <v>11787</v>
      </c>
      <c r="F2976" t="s">
        <v>11787</v>
      </c>
      <c r="G2976">
        <v>194633.14</v>
      </c>
      <c r="H2976">
        <v>194633.14</v>
      </c>
      <c r="I2976" t="s">
        <v>12078</v>
      </c>
      <c r="J2976" t="s">
        <v>12083</v>
      </c>
      <c r="K2976" t="s">
        <v>12092</v>
      </c>
    </row>
    <row r="2977" spans="1:11" x14ac:dyDescent="0.25">
      <c r="A2977" t="s">
        <v>2986</v>
      </c>
      <c r="B2977" t="s">
        <v>8224</v>
      </c>
      <c r="C2977" t="s">
        <v>10854</v>
      </c>
      <c r="D2977" t="s">
        <v>11770</v>
      </c>
      <c r="E2977" t="s">
        <v>11743</v>
      </c>
      <c r="F2977" t="s">
        <v>11743</v>
      </c>
      <c r="G2977">
        <v>114380.77</v>
      </c>
      <c r="H2977">
        <v>114380.77</v>
      </c>
      <c r="I2977" t="s">
        <v>12078</v>
      </c>
      <c r="J2977" t="s">
        <v>12083</v>
      </c>
      <c r="K2977" t="s">
        <v>12092</v>
      </c>
    </row>
    <row r="2978" spans="1:11" x14ac:dyDescent="0.25">
      <c r="A2978" t="s">
        <v>2987</v>
      </c>
      <c r="B2978" t="s">
        <v>8224</v>
      </c>
      <c r="C2978" t="s">
        <v>7698</v>
      </c>
      <c r="D2978" t="s">
        <v>11745</v>
      </c>
      <c r="E2978" t="s">
        <v>11992</v>
      </c>
      <c r="F2978" t="s">
        <v>11992</v>
      </c>
      <c r="G2978">
        <v>197894.77</v>
      </c>
      <c r="H2978">
        <v>197894.77</v>
      </c>
      <c r="I2978" t="s">
        <v>12078</v>
      </c>
      <c r="J2978" t="s">
        <v>12083</v>
      </c>
      <c r="K2978" t="s">
        <v>12092</v>
      </c>
    </row>
    <row r="2979" spans="1:11" x14ac:dyDescent="0.25">
      <c r="A2979" t="s">
        <v>2988</v>
      </c>
      <c r="B2979" t="s">
        <v>8224</v>
      </c>
      <c r="C2979" t="s">
        <v>7698</v>
      </c>
      <c r="D2979" t="s">
        <v>11801</v>
      </c>
      <c r="E2979" t="s">
        <v>11743</v>
      </c>
      <c r="F2979" t="s">
        <v>11743</v>
      </c>
      <c r="G2979">
        <v>199416.74</v>
      </c>
      <c r="H2979">
        <v>199416.74</v>
      </c>
      <c r="I2979" t="s">
        <v>12078</v>
      </c>
      <c r="J2979" t="s">
        <v>12083</v>
      </c>
      <c r="K2979" t="s">
        <v>12092</v>
      </c>
    </row>
    <row r="2980" spans="1:11" x14ac:dyDescent="0.25">
      <c r="A2980" t="s">
        <v>2989</v>
      </c>
      <c r="B2980" t="s">
        <v>8224</v>
      </c>
      <c r="C2980" t="s">
        <v>7698</v>
      </c>
      <c r="D2980" t="s">
        <v>11775</v>
      </c>
      <c r="E2980" t="s">
        <v>11781</v>
      </c>
      <c r="F2980" t="s">
        <v>11781</v>
      </c>
      <c r="G2980">
        <v>194769.99</v>
      </c>
      <c r="H2980">
        <v>194769.99</v>
      </c>
      <c r="I2980" t="s">
        <v>12078</v>
      </c>
      <c r="J2980" t="s">
        <v>12083</v>
      </c>
      <c r="K2980" t="s">
        <v>12092</v>
      </c>
    </row>
    <row r="2981" spans="1:11" x14ac:dyDescent="0.25">
      <c r="A2981" t="s">
        <v>2990</v>
      </c>
      <c r="B2981" t="s">
        <v>8224</v>
      </c>
      <c r="C2981" t="s">
        <v>7698</v>
      </c>
      <c r="D2981" t="s">
        <v>11834</v>
      </c>
      <c r="E2981" t="s">
        <v>11779</v>
      </c>
      <c r="F2981" t="s">
        <v>11779</v>
      </c>
      <c r="G2981">
        <v>180186.7</v>
      </c>
      <c r="H2981">
        <v>180186.7</v>
      </c>
      <c r="I2981" t="s">
        <v>12078</v>
      </c>
      <c r="J2981" t="s">
        <v>12083</v>
      </c>
      <c r="K2981" t="s">
        <v>12092</v>
      </c>
    </row>
    <row r="2982" spans="1:11" x14ac:dyDescent="0.25">
      <c r="A2982" t="s">
        <v>2991</v>
      </c>
      <c r="B2982" t="s">
        <v>8224</v>
      </c>
      <c r="C2982" t="s">
        <v>7698</v>
      </c>
      <c r="D2982" t="s">
        <v>11806</v>
      </c>
      <c r="E2982" t="s">
        <v>11856</v>
      </c>
      <c r="F2982" t="s">
        <v>11856</v>
      </c>
      <c r="G2982">
        <v>184507.32</v>
      </c>
      <c r="H2982">
        <v>184507.32</v>
      </c>
      <c r="I2982" t="s">
        <v>12078</v>
      </c>
      <c r="J2982" t="s">
        <v>12083</v>
      </c>
      <c r="K2982" t="s">
        <v>12092</v>
      </c>
    </row>
    <row r="2983" spans="1:11" x14ac:dyDescent="0.25">
      <c r="A2983" t="s">
        <v>2992</v>
      </c>
      <c r="B2983" t="s">
        <v>8224</v>
      </c>
      <c r="C2983" t="s">
        <v>10854</v>
      </c>
      <c r="D2983" t="s">
        <v>11784</v>
      </c>
      <c r="E2983" t="s">
        <v>11778</v>
      </c>
      <c r="F2983" t="s">
        <v>11778</v>
      </c>
      <c r="G2983">
        <v>43065.919999999998</v>
      </c>
      <c r="H2983">
        <v>43065.919999999998</v>
      </c>
      <c r="I2983" t="s">
        <v>12078</v>
      </c>
      <c r="J2983" t="s">
        <v>12083</v>
      </c>
      <c r="K2983" t="s">
        <v>12092</v>
      </c>
    </row>
    <row r="2984" spans="1:11" x14ac:dyDescent="0.25">
      <c r="A2984" t="s">
        <v>2993</v>
      </c>
      <c r="B2984" t="s">
        <v>8224</v>
      </c>
      <c r="C2984" t="s">
        <v>7698</v>
      </c>
      <c r="D2984" t="s">
        <v>11754</v>
      </c>
      <c r="E2984" t="s">
        <v>11781</v>
      </c>
      <c r="F2984" t="s">
        <v>11781</v>
      </c>
      <c r="G2984">
        <v>185639.85</v>
      </c>
      <c r="H2984">
        <v>185639.85</v>
      </c>
      <c r="I2984" t="s">
        <v>12078</v>
      </c>
      <c r="J2984" t="s">
        <v>12083</v>
      </c>
      <c r="K2984" t="s">
        <v>12092</v>
      </c>
    </row>
    <row r="2985" spans="1:11" x14ac:dyDescent="0.25">
      <c r="A2985" t="s">
        <v>2994</v>
      </c>
      <c r="B2985" t="s">
        <v>8224</v>
      </c>
      <c r="C2985" t="s">
        <v>7698</v>
      </c>
      <c r="D2985" t="s">
        <v>11785</v>
      </c>
      <c r="E2985" t="s">
        <v>11879</v>
      </c>
      <c r="F2985" t="s">
        <v>11879</v>
      </c>
      <c r="G2985">
        <v>183701.96</v>
      </c>
      <c r="H2985">
        <v>183701.96</v>
      </c>
      <c r="I2985" t="s">
        <v>12078</v>
      </c>
      <c r="J2985" t="s">
        <v>12083</v>
      </c>
      <c r="K2985" t="s">
        <v>12092</v>
      </c>
    </row>
    <row r="2986" spans="1:11" x14ac:dyDescent="0.25">
      <c r="A2986" t="s">
        <v>2995</v>
      </c>
      <c r="B2986" t="s">
        <v>8224</v>
      </c>
      <c r="C2986" t="s">
        <v>7698</v>
      </c>
      <c r="D2986" t="s">
        <v>11770</v>
      </c>
      <c r="E2986" t="s">
        <v>11817</v>
      </c>
      <c r="F2986" t="s">
        <v>11991</v>
      </c>
      <c r="G2986">
        <v>221110.22</v>
      </c>
      <c r="H2986">
        <v>221110.22</v>
      </c>
      <c r="I2986" t="s">
        <v>12078</v>
      </c>
      <c r="J2986" t="s">
        <v>12083</v>
      </c>
      <c r="K2986" t="s">
        <v>12092</v>
      </c>
    </row>
    <row r="2987" spans="1:11" x14ac:dyDescent="0.25">
      <c r="A2987" t="s">
        <v>2996</v>
      </c>
      <c r="B2987" t="s">
        <v>8224</v>
      </c>
      <c r="C2987" t="s">
        <v>7698</v>
      </c>
      <c r="D2987" t="s">
        <v>11754</v>
      </c>
      <c r="E2987" t="s">
        <v>11744</v>
      </c>
      <c r="F2987" t="s">
        <v>11744</v>
      </c>
      <c r="G2987">
        <v>184548.51</v>
      </c>
      <c r="H2987">
        <v>184548.51</v>
      </c>
      <c r="I2987" t="s">
        <v>12078</v>
      </c>
      <c r="J2987" t="s">
        <v>12083</v>
      </c>
      <c r="K2987" t="s">
        <v>12092</v>
      </c>
    </row>
    <row r="2988" spans="1:11" x14ac:dyDescent="0.25">
      <c r="A2988" t="s">
        <v>2997</v>
      </c>
      <c r="B2988" t="s">
        <v>8224</v>
      </c>
      <c r="C2988" t="s">
        <v>7698</v>
      </c>
      <c r="D2988" t="s">
        <v>11853</v>
      </c>
      <c r="E2988" t="s">
        <v>11871</v>
      </c>
      <c r="F2988" t="s">
        <v>11779</v>
      </c>
      <c r="G2988">
        <v>184774.32</v>
      </c>
      <c r="H2988">
        <v>184774.32</v>
      </c>
      <c r="I2988" t="s">
        <v>12078</v>
      </c>
      <c r="J2988" t="s">
        <v>12083</v>
      </c>
      <c r="K2988" t="s">
        <v>12092</v>
      </c>
    </row>
    <row r="2989" spans="1:11" x14ac:dyDescent="0.25">
      <c r="A2989" t="s">
        <v>2998</v>
      </c>
      <c r="B2989" t="s">
        <v>8224</v>
      </c>
      <c r="C2989" t="s">
        <v>7698</v>
      </c>
      <c r="D2989" t="s">
        <v>11790</v>
      </c>
      <c r="E2989" t="s">
        <v>11871</v>
      </c>
      <c r="F2989" t="s">
        <v>11779</v>
      </c>
      <c r="G2989">
        <v>191171.39</v>
      </c>
      <c r="H2989">
        <v>191171.39</v>
      </c>
      <c r="I2989" t="s">
        <v>12078</v>
      </c>
      <c r="J2989" t="s">
        <v>12083</v>
      </c>
      <c r="K2989" t="s">
        <v>12092</v>
      </c>
    </row>
    <row r="2990" spans="1:11" x14ac:dyDescent="0.25">
      <c r="A2990" t="s">
        <v>2999</v>
      </c>
      <c r="B2990" t="s">
        <v>8224</v>
      </c>
      <c r="C2990" t="s">
        <v>7698</v>
      </c>
      <c r="D2990" t="s">
        <v>11775</v>
      </c>
      <c r="E2990" t="s">
        <v>11808</v>
      </c>
      <c r="F2990" t="s">
        <v>11808</v>
      </c>
      <c r="G2990">
        <v>194769.99</v>
      </c>
      <c r="H2990">
        <v>194769.99</v>
      </c>
      <c r="I2990" t="s">
        <v>12078</v>
      </c>
      <c r="J2990" t="s">
        <v>12083</v>
      </c>
      <c r="K2990" t="s">
        <v>12092</v>
      </c>
    </row>
    <row r="2991" spans="1:11" x14ac:dyDescent="0.25">
      <c r="A2991" t="s">
        <v>3000</v>
      </c>
      <c r="B2991" t="s">
        <v>8224</v>
      </c>
      <c r="C2991" t="s">
        <v>7698</v>
      </c>
      <c r="D2991" t="s">
        <v>11770</v>
      </c>
      <c r="E2991" t="s">
        <v>11876</v>
      </c>
      <c r="F2991" t="s">
        <v>11876</v>
      </c>
      <c r="G2991">
        <v>221941.17</v>
      </c>
      <c r="H2991">
        <v>221941.17</v>
      </c>
      <c r="I2991" t="s">
        <v>12078</v>
      </c>
      <c r="J2991" t="s">
        <v>12083</v>
      </c>
      <c r="K2991" t="s">
        <v>12092</v>
      </c>
    </row>
    <row r="2992" spans="1:11" x14ac:dyDescent="0.25">
      <c r="A2992" t="s">
        <v>3001</v>
      </c>
      <c r="B2992" t="s">
        <v>8224</v>
      </c>
      <c r="C2992" t="s">
        <v>7698</v>
      </c>
      <c r="D2992" t="s">
        <v>11754</v>
      </c>
      <c r="E2992" t="s">
        <v>11747</v>
      </c>
      <c r="F2992" t="s">
        <v>11747</v>
      </c>
      <c r="G2992">
        <v>184548.49</v>
      </c>
      <c r="H2992">
        <v>184548.49</v>
      </c>
      <c r="I2992" t="s">
        <v>12078</v>
      </c>
      <c r="J2992" t="s">
        <v>12083</v>
      </c>
      <c r="K2992" t="s">
        <v>12092</v>
      </c>
    </row>
    <row r="2993" spans="1:11" x14ac:dyDescent="0.25">
      <c r="A2993" t="s">
        <v>3002</v>
      </c>
      <c r="B2993" t="s">
        <v>8224</v>
      </c>
      <c r="C2993" t="s">
        <v>10854</v>
      </c>
      <c r="D2993" t="s">
        <v>11784</v>
      </c>
      <c r="E2993" t="s">
        <v>11769</v>
      </c>
      <c r="F2993" t="s">
        <v>11769</v>
      </c>
      <c r="G2993">
        <v>43065.919999999998</v>
      </c>
      <c r="H2993">
        <v>43065.919999999998</v>
      </c>
      <c r="I2993" t="s">
        <v>12078</v>
      </c>
      <c r="J2993" t="s">
        <v>12083</v>
      </c>
      <c r="K2993" t="s">
        <v>12092</v>
      </c>
    </row>
    <row r="2994" spans="1:11" x14ac:dyDescent="0.25">
      <c r="A2994" t="s">
        <v>3003</v>
      </c>
      <c r="B2994" t="s">
        <v>8224</v>
      </c>
      <c r="C2994" t="s">
        <v>10854</v>
      </c>
      <c r="D2994" t="s">
        <v>11801</v>
      </c>
      <c r="E2994" t="s">
        <v>11743</v>
      </c>
      <c r="F2994" t="s">
        <v>11743</v>
      </c>
      <c r="G2994">
        <v>78546.990000000005</v>
      </c>
      <c r="H2994">
        <v>78546.990000000005</v>
      </c>
      <c r="I2994" t="s">
        <v>12078</v>
      </c>
      <c r="J2994" t="s">
        <v>12083</v>
      </c>
      <c r="K2994" t="s">
        <v>12092</v>
      </c>
    </row>
    <row r="2995" spans="1:11" x14ac:dyDescent="0.25">
      <c r="A2995" t="s">
        <v>3004</v>
      </c>
      <c r="B2995" t="s">
        <v>8224</v>
      </c>
      <c r="C2995" t="s">
        <v>7698</v>
      </c>
      <c r="D2995" t="s">
        <v>11796</v>
      </c>
      <c r="E2995" t="s">
        <v>11817</v>
      </c>
      <c r="F2995" t="s">
        <v>11991</v>
      </c>
      <c r="G2995">
        <v>199405.12</v>
      </c>
      <c r="H2995">
        <v>199405.12</v>
      </c>
      <c r="I2995" t="s">
        <v>12078</v>
      </c>
      <c r="J2995" t="s">
        <v>12083</v>
      </c>
      <c r="K2995" t="s">
        <v>12092</v>
      </c>
    </row>
    <row r="2996" spans="1:11" x14ac:dyDescent="0.25">
      <c r="A2996" t="s">
        <v>3005</v>
      </c>
      <c r="B2996" t="s">
        <v>8224</v>
      </c>
      <c r="C2996" t="s">
        <v>7698</v>
      </c>
      <c r="D2996" t="s">
        <v>11753</v>
      </c>
      <c r="E2996" t="s">
        <v>11793</v>
      </c>
      <c r="F2996" t="s">
        <v>11793</v>
      </c>
      <c r="G2996">
        <v>194633.14</v>
      </c>
      <c r="H2996">
        <v>194633.14</v>
      </c>
      <c r="I2996" t="s">
        <v>12078</v>
      </c>
      <c r="J2996" t="s">
        <v>12083</v>
      </c>
      <c r="K2996" t="s">
        <v>12092</v>
      </c>
    </row>
    <row r="2997" spans="1:11" x14ac:dyDescent="0.25">
      <c r="A2997" t="s">
        <v>3006</v>
      </c>
      <c r="B2997" t="s">
        <v>8224</v>
      </c>
      <c r="C2997" t="s">
        <v>7698</v>
      </c>
      <c r="D2997" t="s">
        <v>11762</v>
      </c>
      <c r="E2997" t="s">
        <v>11793</v>
      </c>
      <c r="F2997" t="s">
        <v>11793</v>
      </c>
      <c r="G2997">
        <v>173606.82</v>
      </c>
      <c r="H2997">
        <v>173606.82</v>
      </c>
      <c r="I2997" t="s">
        <v>12078</v>
      </c>
      <c r="J2997" t="s">
        <v>12083</v>
      </c>
      <c r="K2997" t="s">
        <v>12092</v>
      </c>
    </row>
    <row r="2998" spans="1:11" x14ac:dyDescent="0.25">
      <c r="A2998" t="s">
        <v>3007</v>
      </c>
      <c r="B2998" t="s">
        <v>8224</v>
      </c>
      <c r="C2998" t="s">
        <v>7698</v>
      </c>
      <c r="D2998" t="s">
        <v>11801</v>
      </c>
      <c r="E2998" t="s">
        <v>11816</v>
      </c>
      <c r="F2998" t="s">
        <v>11816</v>
      </c>
      <c r="G2998">
        <v>199416.74</v>
      </c>
      <c r="H2998">
        <v>199416.74</v>
      </c>
      <c r="I2998" t="s">
        <v>12078</v>
      </c>
      <c r="J2998" t="s">
        <v>12083</v>
      </c>
      <c r="K2998" t="s">
        <v>12092</v>
      </c>
    </row>
    <row r="2999" spans="1:11" x14ac:dyDescent="0.25">
      <c r="A2999" t="s">
        <v>3008</v>
      </c>
      <c r="B2999" t="s">
        <v>9093</v>
      </c>
      <c r="C2999" t="s">
        <v>8346</v>
      </c>
      <c r="D2999" t="s">
        <v>11785</v>
      </c>
      <c r="E2999" t="s">
        <v>11856</v>
      </c>
      <c r="F2999" t="s">
        <v>11856</v>
      </c>
      <c r="G2999">
        <v>2622.13</v>
      </c>
      <c r="H2999">
        <v>2622.13</v>
      </c>
      <c r="I2999" t="s">
        <v>12078</v>
      </c>
      <c r="J2999" t="s">
        <v>12083</v>
      </c>
      <c r="K2999" t="s">
        <v>12092</v>
      </c>
    </row>
    <row r="3000" spans="1:11" x14ac:dyDescent="0.25">
      <c r="A3000" t="s">
        <v>3009</v>
      </c>
      <c r="B3000" t="s">
        <v>9094</v>
      </c>
      <c r="C3000" t="s">
        <v>7698</v>
      </c>
      <c r="D3000" t="s">
        <v>11796</v>
      </c>
      <c r="E3000" t="s">
        <v>11769</v>
      </c>
      <c r="F3000" t="s">
        <v>11769</v>
      </c>
      <c r="G3000">
        <v>201773.14</v>
      </c>
      <c r="H3000">
        <v>201773.14</v>
      </c>
      <c r="I3000" t="s">
        <v>12078</v>
      </c>
      <c r="J3000" t="s">
        <v>12083</v>
      </c>
      <c r="K3000" t="s">
        <v>12092</v>
      </c>
    </row>
    <row r="3001" spans="1:11" x14ac:dyDescent="0.25">
      <c r="A3001" t="s">
        <v>3010</v>
      </c>
      <c r="B3001" t="s">
        <v>9095</v>
      </c>
      <c r="C3001" t="s">
        <v>7164</v>
      </c>
      <c r="D3001" t="s">
        <v>11819</v>
      </c>
      <c r="E3001" t="s">
        <v>11873</v>
      </c>
      <c r="F3001" t="s">
        <v>11873</v>
      </c>
      <c r="G3001">
        <v>25170.57</v>
      </c>
      <c r="H3001">
        <v>25170.57</v>
      </c>
      <c r="I3001" t="s">
        <v>12078</v>
      </c>
      <c r="J3001" t="s">
        <v>12084</v>
      </c>
      <c r="K3001" t="s">
        <v>12092</v>
      </c>
    </row>
    <row r="3002" spans="1:11" x14ac:dyDescent="0.25">
      <c r="A3002" t="s">
        <v>3011</v>
      </c>
      <c r="B3002" t="s">
        <v>9095</v>
      </c>
      <c r="C3002" t="s">
        <v>7164</v>
      </c>
      <c r="D3002" t="s">
        <v>11925</v>
      </c>
      <c r="E3002" t="s">
        <v>11994</v>
      </c>
      <c r="F3002" t="s">
        <v>11873</v>
      </c>
      <c r="G3002">
        <v>6875</v>
      </c>
      <c r="H3002">
        <v>6875</v>
      </c>
      <c r="I3002" t="s">
        <v>12077</v>
      </c>
      <c r="J3002" t="s">
        <v>12083</v>
      </c>
      <c r="K3002" t="s">
        <v>12092</v>
      </c>
    </row>
    <row r="3003" spans="1:11" x14ac:dyDescent="0.25">
      <c r="A3003" t="s">
        <v>3012</v>
      </c>
      <c r="B3003" t="s">
        <v>9095</v>
      </c>
      <c r="C3003" t="s">
        <v>7164</v>
      </c>
      <c r="D3003" t="s">
        <v>11771</v>
      </c>
      <c r="E3003" t="s">
        <v>11776</v>
      </c>
      <c r="F3003" t="s">
        <v>11776</v>
      </c>
      <c r="G3003">
        <v>1850</v>
      </c>
      <c r="H3003">
        <v>1850</v>
      </c>
      <c r="I3003" t="s">
        <v>12077</v>
      </c>
      <c r="J3003" t="s">
        <v>12083</v>
      </c>
      <c r="K3003" t="s">
        <v>12092</v>
      </c>
    </row>
    <row r="3004" spans="1:11" x14ac:dyDescent="0.25">
      <c r="A3004" t="s">
        <v>3013</v>
      </c>
      <c r="B3004" t="s">
        <v>9095</v>
      </c>
      <c r="C3004" t="s">
        <v>7164</v>
      </c>
      <c r="D3004" t="s">
        <v>11785</v>
      </c>
      <c r="E3004" t="s">
        <v>11793</v>
      </c>
      <c r="F3004" t="s">
        <v>11793</v>
      </c>
      <c r="G3004">
        <v>25162.85</v>
      </c>
      <c r="H3004">
        <v>25162.85</v>
      </c>
      <c r="I3004" t="s">
        <v>12077</v>
      </c>
      <c r="J3004" t="s">
        <v>12083</v>
      </c>
      <c r="K3004" t="s">
        <v>12092</v>
      </c>
    </row>
    <row r="3005" spans="1:11" x14ac:dyDescent="0.25">
      <c r="A3005" t="s">
        <v>3014</v>
      </c>
      <c r="B3005" t="s">
        <v>9095</v>
      </c>
      <c r="C3005" t="s">
        <v>7164</v>
      </c>
      <c r="D3005" t="s">
        <v>11785</v>
      </c>
      <c r="E3005" t="s">
        <v>11876</v>
      </c>
      <c r="F3005" t="s">
        <v>11876</v>
      </c>
      <c r="G3005">
        <v>25223.02</v>
      </c>
      <c r="H3005">
        <v>25223.02</v>
      </c>
      <c r="I3005" t="s">
        <v>12077</v>
      </c>
      <c r="J3005" t="s">
        <v>12083</v>
      </c>
      <c r="K3005" t="s">
        <v>12092</v>
      </c>
    </row>
    <row r="3006" spans="1:11" x14ac:dyDescent="0.25">
      <c r="A3006" t="s">
        <v>3015</v>
      </c>
      <c r="B3006" t="s">
        <v>9095</v>
      </c>
      <c r="C3006" t="s">
        <v>7164</v>
      </c>
      <c r="D3006" t="s">
        <v>11757</v>
      </c>
      <c r="E3006" t="s">
        <v>11972</v>
      </c>
      <c r="F3006" t="s">
        <v>11972</v>
      </c>
      <c r="G3006">
        <v>25241.07</v>
      </c>
      <c r="H3006">
        <v>25241.07</v>
      </c>
      <c r="I3006" t="s">
        <v>12078</v>
      </c>
      <c r="J3006" t="s">
        <v>12084</v>
      </c>
      <c r="K3006" t="s">
        <v>12092</v>
      </c>
    </row>
    <row r="3007" spans="1:11" x14ac:dyDescent="0.25">
      <c r="A3007" t="s">
        <v>3016</v>
      </c>
      <c r="B3007" t="s">
        <v>9095</v>
      </c>
      <c r="C3007" t="s">
        <v>7164</v>
      </c>
      <c r="D3007" t="s">
        <v>11926</v>
      </c>
      <c r="E3007" t="s">
        <v>11744</v>
      </c>
      <c r="F3007" t="s">
        <v>11744</v>
      </c>
      <c r="G3007">
        <v>24943.09</v>
      </c>
      <c r="H3007">
        <v>24943.09</v>
      </c>
      <c r="I3007" t="s">
        <v>12077</v>
      </c>
      <c r="J3007" t="s">
        <v>12083</v>
      </c>
      <c r="K3007" t="s">
        <v>12092</v>
      </c>
    </row>
    <row r="3008" spans="1:11" x14ac:dyDescent="0.25">
      <c r="A3008" t="s">
        <v>3017</v>
      </c>
      <c r="B3008" t="s">
        <v>9095</v>
      </c>
      <c r="C3008" t="s">
        <v>7164</v>
      </c>
      <c r="D3008" t="s">
        <v>11819</v>
      </c>
      <c r="E3008" t="s">
        <v>11787</v>
      </c>
      <c r="F3008" t="s">
        <v>11787</v>
      </c>
      <c r="G3008">
        <v>25170.57</v>
      </c>
      <c r="H3008">
        <v>25170.57</v>
      </c>
      <c r="I3008" t="s">
        <v>12078</v>
      </c>
      <c r="J3008" t="s">
        <v>12084</v>
      </c>
      <c r="K3008" t="s">
        <v>12092</v>
      </c>
    </row>
    <row r="3009" spans="1:11" x14ac:dyDescent="0.25">
      <c r="A3009" t="s">
        <v>3018</v>
      </c>
      <c r="B3009" t="s">
        <v>9095</v>
      </c>
      <c r="C3009" t="s">
        <v>7164</v>
      </c>
      <c r="D3009" t="s">
        <v>11785</v>
      </c>
      <c r="E3009" t="s">
        <v>11826</v>
      </c>
      <c r="F3009" t="s">
        <v>11826</v>
      </c>
      <c r="G3009">
        <v>25223.02</v>
      </c>
      <c r="H3009">
        <v>25223.02</v>
      </c>
      <c r="I3009" t="s">
        <v>12077</v>
      </c>
      <c r="J3009" t="s">
        <v>12083</v>
      </c>
      <c r="K3009" t="s">
        <v>12092</v>
      </c>
    </row>
    <row r="3010" spans="1:11" x14ac:dyDescent="0.25">
      <c r="A3010" t="s">
        <v>3019</v>
      </c>
      <c r="B3010" t="s">
        <v>9095</v>
      </c>
      <c r="C3010" t="s">
        <v>7164</v>
      </c>
      <c r="D3010" t="s">
        <v>11785</v>
      </c>
      <c r="E3010" t="s">
        <v>11747</v>
      </c>
      <c r="F3010" t="s">
        <v>11747</v>
      </c>
      <c r="G3010">
        <v>25162.85</v>
      </c>
      <c r="H3010">
        <v>25162.85</v>
      </c>
      <c r="I3010" t="s">
        <v>12077</v>
      </c>
      <c r="J3010" t="s">
        <v>12083</v>
      </c>
      <c r="K3010" t="s">
        <v>12092</v>
      </c>
    </row>
    <row r="3011" spans="1:11" x14ac:dyDescent="0.25">
      <c r="A3011" t="s">
        <v>3020</v>
      </c>
      <c r="B3011" t="s">
        <v>9095</v>
      </c>
      <c r="C3011" t="s">
        <v>7164</v>
      </c>
      <c r="D3011" t="s">
        <v>11821</v>
      </c>
      <c r="E3011" t="s">
        <v>11879</v>
      </c>
      <c r="F3011" t="s">
        <v>11879</v>
      </c>
      <c r="G3011">
        <v>30768.11</v>
      </c>
      <c r="H3011">
        <v>30768.11</v>
      </c>
      <c r="I3011" t="s">
        <v>12078</v>
      </c>
      <c r="J3011" t="s">
        <v>12084</v>
      </c>
      <c r="K3011" t="s">
        <v>12092</v>
      </c>
    </row>
    <row r="3012" spans="1:11" x14ac:dyDescent="0.25">
      <c r="A3012" t="s">
        <v>3021</v>
      </c>
      <c r="B3012" t="s">
        <v>9096</v>
      </c>
      <c r="C3012" t="s">
        <v>9287</v>
      </c>
      <c r="D3012" t="s">
        <v>11761</v>
      </c>
      <c r="E3012" t="s">
        <v>11879</v>
      </c>
      <c r="F3012" t="s">
        <v>11972</v>
      </c>
      <c r="G3012">
        <v>435.46</v>
      </c>
      <c r="H3012">
        <v>454.6</v>
      </c>
      <c r="I3012" t="s">
        <v>12078</v>
      </c>
      <c r="J3012" t="s">
        <v>12083</v>
      </c>
      <c r="K3012" t="s">
        <v>12092</v>
      </c>
    </row>
    <row r="3013" spans="1:11" x14ac:dyDescent="0.25">
      <c r="A3013" t="s">
        <v>3022</v>
      </c>
      <c r="B3013" t="s">
        <v>7870</v>
      </c>
      <c r="C3013" t="s">
        <v>7870</v>
      </c>
      <c r="D3013" t="s">
        <v>11808</v>
      </c>
      <c r="E3013" t="s">
        <v>11991</v>
      </c>
      <c r="F3013" t="s">
        <v>12008</v>
      </c>
      <c r="G3013">
        <v>208737.61</v>
      </c>
      <c r="I3013" t="s">
        <v>12076</v>
      </c>
      <c r="J3013" t="s">
        <v>12083</v>
      </c>
      <c r="K3013" t="s">
        <v>12092</v>
      </c>
    </row>
    <row r="3014" spans="1:11" x14ac:dyDescent="0.25">
      <c r="A3014" t="s">
        <v>3023</v>
      </c>
      <c r="B3014" t="s">
        <v>9097</v>
      </c>
      <c r="C3014" t="s">
        <v>10845</v>
      </c>
      <c r="D3014" t="s">
        <v>11788</v>
      </c>
      <c r="E3014" t="s">
        <v>11779</v>
      </c>
      <c r="F3014" t="s">
        <v>11779</v>
      </c>
      <c r="G3014">
        <v>609.35</v>
      </c>
      <c r="H3014">
        <v>609.35</v>
      </c>
      <c r="I3014" t="s">
        <v>12077</v>
      </c>
      <c r="J3014" t="s">
        <v>12083</v>
      </c>
      <c r="K3014" t="s">
        <v>12092</v>
      </c>
    </row>
    <row r="3015" spans="1:11" x14ac:dyDescent="0.25">
      <c r="A3015" t="s">
        <v>3024</v>
      </c>
      <c r="B3015" t="s">
        <v>7233</v>
      </c>
      <c r="C3015" t="s">
        <v>8235</v>
      </c>
      <c r="D3015" t="s">
        <v>11751</v>
      </c>
      <c r="E3015" t="s">
        <v>11747</v>
      </c>
      <c r="F3015" t="s">
        <v>11747</v>
      </c>
      <c r="G3015">
        <v>4400.01</v>
      </c>
      <c r="H3015">
        <v>4400.01</v>
      </c>
      <c r="I3015" t="s">
        <v>12078</v>
      </c>
      <c r="J3015" t="s">
        <v>12083</v>
      </c>
      <c r="K3015" t="s">
        <v>12092</v>
      </c>
    </row>
    <row r="3016" spans="1:11" x14ac:dyDescent="0.25">
      <c r="A3016" t="s">
        <v>3025</v>
      </c>
      <c r="B3016" t="s">
        <v>8249</v>
      </c>
      <c r="C3016" t="s">
        <v>8249</v>
      </c>
      <c r="D3016" t="s">
        <v>11784</v>
      </c>
      <c r="E3016" t="s">
        <v>11816</v>
      </c>
      <c r="F3016" t="s">
        <v>12005</v>
      </c>
      <c r="G3016">
        <v>81.150000000000006</v>
      </c>
      <c r="I3016" t="s">
        <v>12079</v>
      </c>
      <c r="J3016" t="s">
        <v>12083</v>
      </c>
      <c r="K3016" t="s">
        <v>12093</v>
      </c>
    </row>
    <row r="3017" spans="1:11" x14ac:dyDescent="0.25">
      <c r="A3017" t="s">
        <v>3026</v>
      </c>
      <c r="B3017" t="s">
        <v>8248</v>
      </c>
      <c r="C3017" t="s">
        <v>8346</v>
      </c>
      <c r="D3017" t="s">
        <v>11844</v>
      </c>
      <c r="E3017" t="s">
        <v>11781</v>
      </c>
      <c r="F3017" t="s">
        <v>11747</v>
      </c>
      <c r="G3017">
        <v>1932.66</v>
      </c>
      <c r="H3017">
        <v>1939.1</v>
      </c>
      <c r="I3017" t="s">
        <v>12078</v>
      </c>
      <c r="J3017" t="s">
        <v>12083</v>
      </c>
      <c r="K3017" t="s">
        <v>12092</v>
      </c>
    </row>
    <row r="3018" spans="1:11" x14ac:dyDescent="0.25">
      <c r="A3018" t="s">
        <v>3027</v>
      </c>
      <c r="B3018" t="s">
        <v>8249</v>
      </c>
      <c r="C3018" t="s">
        <v>8249</v>
      </c>
      <c r="D3018" t="s">
        <v>11784</v>
      </c>
      <c r="E3018" t="s">
        <v>11816</v>
      </c>
      <c r="F3018" t="s">
        <v>12005</v>
      </c>
      <c r="G3018">
        <v>58.95</v>
      </c>
      <c r="I3018" t="s">
        <v>12079</v>
      </c>
      <c r="J3018" t="s">
        <v>12083</v>
      </c>
      <c r="K3018" t="s">
        <v>12093</v>
      </c>
    </row>
    <row r="3019" spans="1:11" x14ac:dyDescent="0.25">
      <c r="A3019" t="s">
        <v>3028</v>
      </c>
      <c r="B3019" t="s">
        <v>8249</v>
      </c>
      <c r="C3019" t="s">
        <v>8249</v>
      </c>
      <c r="D3019" t="s">
        <v>11784</v>
      </c>
      <c r="E3019" t="s">
        <v>11816</v>
      </c>
      <c r="F3019" t="s">
        <v>12005</v>
      </c>
      <c r="G3019">
        <v>53.52</v>
      </c>
      <c r="I3019" t="s">
        <v>12079</v>
      </c>
      <c r="J3019" t="s">
        <v>12083</v>
      </c>
      <c r="K3019" t="s">
        <v>12093</v>
      </c>
    </row>
    <row r="3020" spans="1:11" x14ac:dyDescent="0.25">
      <c r="A3020" t="s">
        <v>3029</v>
      </c>
      <c r="B3020" t="s">
        <v>8249</v>
      </c>
      <c r="C3020" t="s">
        <v>8249</v>
      </c>
      <c r="D3020" t="s">
        <v>11784</v>
      </c>
      <c r="E3020" t="s">
        <v>11816</v>
      </c>
      <c r="F3020" t="s">
        <v>12005</v>
      </c>
      <c r="G3020">
        <v>100.09</v>
      </c>
      <c r="I3020" t="s">
        <v>12079</v>
      </c>
      <c r="J3020" t="s">
        <v>12083</v>
      </c>
      <c r="K3020" t="s">
        <v>12093</v>
      </c>
    </row>
    <row r="3021" spans="1:11" x14ac:dyDescent="0.25">
      <c r="A3021" t="s">
        <v>3030</v>
      </c>
      <c r="B3021" t="s">
        <v>8249</v>
      </c>
      <c r="C3021" t="s">
        <v>8249</v>
      </c>
      <c r="D3021" t="s">
        <v>11784</v>
      </c>
      <c r="E3021" t="s">
        <v>11779</v>
      </c>
      <c r="F3021" t="s">
        <v>12002</v>
      </c>
      <c r="G3021">
        <v>52.74</v>
      </c>
      <c r="I3021" t="s">
        <v>12079</v>
      </c>
      <c r="J3021" t="s">
        <v>12083</v>
      </c>
      <c r="K3021" t="s">
        <v>12093</v>
      </c>
    </row>
    <row r="3022" spans="1:11" x14ac:dyDescent="0.25">
      <c r="A3022" t="s">
        <v>3031</v>
      </c>
      <c r="B3022" t="s">
        <v>8249</v>
      </c>
      <c r="C3022" t="s">
        <v>8249</v>
      </c>
      <c r="D3022" t="s">
        <v>11784</v>
      </c>
      <c r="E3022" t="s">
        <v>11779</v>
      </c>
      <c r="F3022" t="s">
        <v>12002</v>
      </c>
      <c r="G3022">
        <v>51.67</v>
      </c>
      <c r="I3022" t="s">
        <v>12079</v>
      </c>
      <c r="J3022" t="s">
        <v>12083</v>
      </c>
      <c r="K3022" t="s">
        <v>12093</v>
      </c>
    </row>
    <row r="3023" spans="1:11" x14ac:dyDescent="0.25">
      <c r="A3023" t="s">
        <v>3032</v>
      </c>
      <c r="B3023" t="s">
        <v>8249</v>
      </c>
      <c r="C3023" t="s">
        <v>8249</v>
      </c>
      <c r="D3023" t="s">
        <v>11784</v>
      </c>
      <c r="E3023" t="s">
        <v>11779</v>
      </c>
      <c r="F3023" t="s">
        <v>12002</v>
      </c>
      <c r="G3023">
        <v>198.24</v>
      </c>
      <c r="I3023" t="s">
        <v>12079</v>
      </c>
      <c r="J3023" t="s">
        <v>12083</v>
      </c>
      <c r="K3023" t="s">
        <v>12093</v>
      </c>
    </row>
    <row r="3024" spans="1:11" x14ac:dyDescent="0.25">
      <c r="A3024" t="s">
        <v>3033</v>
      </c>
      <c r="B3024" t="s">
        <v>8249</v>
      </c>
      <c r="C3024" t="s">
        <v>8249</v>
      </c>
      <c r="D3024" t="s">
        <v>11784</v>
      </c>
      <c r="E3024" t="s">
        <v>11779</v>
      </c>
      <c r="F3024" t="s">
        <v>12002</v>
      </c>
      <c r="G3024">
        <v>95.46</v>
      </c>
      <c r="I3024" t="s">
        <v>12079</v>
      </c>
      <c r="J3024" t="s">
        <v>12083</v>
      </c>
      <c r="K3024" t="s">
        <v>12093</v>
      </c>
    </row>
    <row r="3025" spans="1:11" x14ac:dyDescent="0.25">
      <c r="A3025" t="s">
        <v>3034</v>
      </c>
      <c r="B3025" t="s">
        <v>8249</v>
      </c>
      <c r="C3025" t="s">
        <v>8249</v>
      </c>
      <c r="D3025" t="s">
        <v>11786</v>
      </c>
      <c r="E3025" t="s">
        <v>11956</v>
      </c>
      <c r="F3025" t="s">
        <v>11956</v>
      </c>
      <c r="G3025">
        <v>12753.4</v>
      </c>
      <c r="H3025">
        <v>12753.4</v>
      </c>
      <c r="I3025" t="s">
        <v>12078</v>
      </c>
      <c r="J3025" t="s">
        <v>12083</v>
      </c>
      <c r="K3025" t="s">
        <v>12093</v>
      </c>
    </row>
    <row r="3026" spans="1:11" x14ac:dyDescent="0.25">
      <c r="A3026" t="s">
        <v>3035</v>
      </c>
      <c r="B3026" t="s">
        <v>8249</v>
      </c>
      <c r="C3026" t="s">
        <v>8249</v>
      </c>
      <c r="D3026" t="s">
        <v>11784</v>
      </c>
      <c r="E3026" t="s">
        <v>11816</v>
      </c>
      <c r="F3026" t="s">
        <v>12005</v>
      </c>
      <c r="G3026">
        <v>100.07</v>
      </c>
      <c r="I3026" t="s">
        <v>12079</v>
      </c>
      <c r="J3026" t="s">
        <v>12083</v>
      </c>
      <c r="K3026" t="s">
        <v>12093</v>
      </c>
    </row>
    <row r="3027" spans="1:11" x14ac:dyDescent="0.25">
      <c r="A3027" t="s">
        <v>3036</v>
      </c>
      <c r="B3027" t="s">
        <v>8249</v>
      </c>
      <c r="C3027" t="s">
        <v>8249</v>
      </c>
      <c r="D3027" t="s">
        <v>11784</v>
      </c>
      <c r="E3027" t="s">
        <v>11779</v>
      </c>
      <c r="F3027" t="s">
        <v>12002</v>
      </c>
      <c r="G3027">
        <v>53.98</v>
      </c>
      <c r="I3027" t="s">
        <v>12079</v>
      </c>
      <c r="J3027" t="s">
        <v>12083</v>
      </c>
      <c r="K3027" t="s">
        <v>12093</v>
      </c>
    </row>
    <row r="3028" spans="1:11" x14ac:dyDescent="0.25">
      <c r="A3028" t="s">
        <v>3037</v>
      </c>
      <c r="B3028" t="s">
        <v>8249</v>
      </c>
      <c r="C3028" t="s">
        <v>8249</v>
      </c>
      <c r="D3028" t="s">
        <v>11784</v>
      </c>
      <c r="E3028" t="s">
        <v>11779</v>
      </c>
      <c r="F3028" t="s">
        <v>12002</v>
      </c>
      <c r="G3028">
        <v>47.73</v>
      </c>
      <c r="I3028" t="s">
        <v>12079</v>
      </c>
      <c r="J3028" t="s">
        <v>12083</v>
      </c>
      <c r="K3028" t="s">
        <v>12093</v>
      </c>
    </row>
    <row r="3029" spans="1:11" x14ac:dyDescent="0.25">
      <c r="A3029" t="s">
        <v>3038</v>
      </c>
      <c r="B3029" t="s">
        <v>8249</v>
      </c>
      <c r="C3029" t="s">
        <v>8249</v>
      </c>
      <c r="D3029" t="s">
        <v>11784</v>
      </c>
      <c r="E3029" t="s">
        <v>11779</v>
      </c>
      <c r="F3029" t="s">
        <v>12002</v>
      </c>
      <c r="G3029">
        <v>98.34</v>
      </c>
      <c r="I3029" t="s">
        <v>12079</v>
      </c>
      <c r="J3029" t="s">
        <v>12083</v>
      </c>
      <c r="K3029" t="s">
        <v>12093</v>
      </c>
    </row>
    <row r="3030" spans="1:11" x14ac:dyDescent="0.25">
      <c r="A3030" t="s">
        <v>3039</v>
      </c>
      <c r="B3030" t="s">
        <v>8249</v>
      </c>
      <c r="C3030" t="s">
        <v>8249</v>
      </c>
      <c r="D3030" t="s">
        <v>11784</v>
      </c>
      <c r="E3030" t="s">
        <v>11779</v>
      </c>
      <c r="F3030" t="s">
        <v>12002</v>
      </c>
      <c r="G3030">
        <v>138.08000000000001</v>
      </c>
      <c r="I3030" t="s">
        <v>12079</v>
      </c>
      <c r="J3030" t="s">
        <v>12083</v>
      </c>
      <c r="K3030" t="s">
        <v>12093</v>
      </c>
    </row>
    <row r="3031" spans="1:11" x14ac:dyDescent="0.25">
      <c r="A3031" t="s">
        <v>3040</v>
      </c>
      <c r="B3031" t="s">
        <v>9098</v>
      </c>
      <c r="C3031" t="s">
        <v>10845</v>
      </c>
      <c r="D3031" t="s">
        <v>11784</v>
      </c>
      <c r="E3031" t="s">
        <v>11769</v>
      </c>
      <c r="F3031" t="s">
        <v>11769</v>
      </c>
      <c r="G3031">
        <v>114.88</v>
      </c>
      <c r="H3031">
        <v>114.88</v>
      </c>
      <c r="I3031" t="s">
        <v>12078</v>
      </c>
      <c r="J3031" t="s">
        <v>12084</v>
      </c>
      <c r="K3031" t="s">
        <v>12092</v>
      </c>
    </row>
    <row r="3032" spans="1:11" x14ac:dyDescent="0.25">
      <c r="A3032" t="s">
        <v>3041</v>
      </c>
      <c r="B3032" t="s">
        <v>9099</v>
      </c>
      <c r="C3032" t="s">
        <v>9099</v>
      </c>
      <c r="D3032" t="s">
        <v>11856</v>
      </c>
      <c r="E3032" t="s">
        <v>11873</v>
      </c>
      <c r="F3032" t="s">
        <v>11817</v>
      </c>
      <c r="G3032">
        <v>4883.45</v>
      </c>
      <c r="H3032">
        <v>4990.8900000000003</v>
      </c>
      <c r="I3032" t="s">
        <v>12078</v>
      </c>
      <c r="J3032" t="s">
        <v>12083</v>
      </c>
      <c r="K3032" t="s">
        <v>12092</v>
      </c>
    </row>
    <row r="3033" spans="1:11" x14ac:dyDescent="0.25">
      <c r="A3033" t="s">
        <v>3042</v>
      </c>
      <c r="B3033" t="s">
        <v>9099</v>
      </c>
      <c r="C3033" t="s">
        <v>9099</v>
      </c>
      <c r="D3033" t="s">
        <v>11748</v>
      </c>
      <c r="E3033" t="s">
        <v>11873</v>
      </c>
      <c r="G3033">
        <v>4934.93</v>
      </c>
      <c r="J3033" t="s">
        <v>12083</v>
      </c>
      <c r="K3033" t="s">
        <v>12093</v>
      </c>
    </row>
    <row r="3034" spans="1:11" x14ac:dyDescent="0.25">
      <c r="A3034" t="s">
        <v>3043</v>
      </c>
      <c r="B3034" t="s">
        <v>9099</v>
      </c>
      <c r="C3034" t="s">
        <v>9099</v>
      </c>
      <c r="D3034" t="s">
        <v>11856</v>
      </c>
      <c r="E3034" t="s">
        <v>11873</v>
      </c>
      <c r="F3034" t="s">
        <v>11817</v>
      </c>
      <c r="G3034">
        <v>4859.51</v>
      </c>
      <c r="H3034">
        <v>4966.42</v>
      </c>
      <c r="I3034" t="s">
        <v>12078</v>
      </c>
      <c r="J3034" t="s">
        <v>12083</v>
      </c>
      <c r="K3034" t="s">
        <v>12092</v>
      </c>
    </row>
    <row r="3035" spans="1:11" x14ac:dyDescent="0.25">
      <c r="A3035" t="s">
        <v>3044</v>
      </c>
      <c r="B3035" t="s">
        <v>9099</v>
      </c>
      <c r="C3035" t="s">
        <v>9099</v>
      </c>
      <c r="D3035" t="s">
        <v>11755</v>
      </c>
      <c r="E3035" t="s">
        <v>11776</v>
      </c>
      <c r="F3035" t="s">
        <v>11778</v>
      </c>
      <c r="G3035">
        <v>17115</v>
      </c>
      <c r="H3035">
        <v>17115</v>
      </c>
      <c r="I3035" t="s">
        <v>12078</v>
      </c>
      <c r="J3035" t="s">
        <v>12083</v>
      </c>
      <c r="K3035" t="s">
        <v>12092</v>
      </c>
    </row>
    <row r="3036" spans="1:11" x14ac:dyDescent="0.25">
      <c r="A3036" t="s">
        <v>3045</v>
      </c>
      <c r="B3036" t="s">
        <v>9099</v>
      </c>
      <c r="C3036" t="s">
        <v>9099</v>
      </c>
      <c r="D3036" t="s">
        <v>11856</v>
      </c>
      <c r="E3036" t="s">
        <v>11873</v>
      </c>
      <c r="F3036" t="s">
        <v>11817</v>
      </c>
      <c r="G3036">
        <v>4934.1899999999996</v>
      </c>
      <c r="H3036">
        <v>5042.74</v>
      </c>
      <c r="I3036" t="s">
        <v>12078</v>
      </c>
      <c r="J3036" t="s">
        <v>12083</v>
      </c>
      <c r="K3036" t="s">
        <v>12092</v>
      </c>
    </row>
    <row r="3037" spans="1:11" x14ac:dyDescent="0.25">
      <c r="A3037" t="s">
        <v>3046</v>
      </c>
      <c r="B3037" t="s">
        <v>9099</v>
      </c>
      <c r="C3037" t="s">
        <v>9099</v>
      </c>
      <c r="D3037" t="s">
        <v>11748</v>
      </c>
      <c r="E3037" t="s">
        <v>11776</v>
      </c>
      <c r="F3037" t="s">
        <v>11808</v>
      </c>
      <c r="G3037">
        <v>2336.08</v>
      </c>
      <c r="H3037">
        <v>2336.08</v>
      </c>
      <c r="I3037" t="s">
        <v>12078</v>
      </c>
      <c r="J3037" t="s">
        <v>12083</v>
      </c>
      <c r="K3037" t="s">
        <v>12092</v>
      </c>
    </row>
    <row r="3038" spans="1:11" x14ac:dyDescent="0.25">
      <c r="A3038" t="s">
        <v>3047</v>
      </c>
      <c r="B3038" t="s">
        <v>9099</v>
      </c>
      <c r="C3038" t="s">
        <v>9099</v>
      </c>
      <c r="D3038" t="s">
        <v>11755</v>
      </c>
      <c r="E3038" t="s">
        <v>11776</v>
      </c>
      <c r="F3038" t="s">
        <v>11778</v>
      </c>
      <c r="G3038">
        <v>24000</v>
      </c>
      <c r="H3038">
        <v>24000</v>
      </c>
      <c r="I3038" t="s">
        <v>12078</v>
      </c>
      <c r="J3038" t="s">
        <v>12083</v>
      </c>
      <c r="K3038" t="s">
        <v>12092</v>
      </c>
    </row>
    <row r="3039" spans="1:11" x14ac:dyDescent="0.25">
      <c r="A3039" t="s">
        <v>3048</v>
      </c>
      <c r="B3039" t="s">
        <v>9099</v>
      </c>
      <c r="C3039" t="s">
        <v>9099</v>
      </c>
      <c r="D3039" t="s">
        <v>11856</v>
      </c>
      <c r="E3039" t="s">
        <v>11991</v>
      </c>
      <c r="G3039">
        <v>571.65</v>
      </c>
      <c r="J3039" t="s">
        <v>12083</v>
      </c>
      <c r="K3039" t="s">
        <v>12092</v>
      </c>
    </row>
    <row r="3040" spans="1:11" x14ac:dyDescent="0.25">
      <c r="A3040" t="s">
        <v>3049</v>
      </c>
      <c r="B3040" t="s">
        <v>9100</v>
      </c>
      <c r="C3040" t="s">
        <v>11278</v>
      </c>
      <c r="D3040" t="s">
        <v>11759</v>
      </c>
      <c r="E3040" t="s">
        <v>11776</v>
      </c>
      <c r="F3040" t="s">
        <v>12023</v>
      </c>
      <c r="G3040">
        <v>822.1</v>
      </c>
      <c r="I3040" t="s">
        <v>12079</v>
      </c>
      <c r="J3040" t="s">
        <v>12083</v>
      </c>
      <c r="K3040" t="s">
        <v>12093</v>
      </c>
    </row>
    <row r="3041" spans="1:11" x14ac:dyDescent="0.25">
      <c r="A3041" t="s">
        <v>3050</v>
      </c>
      <c r="B3041" t="s">
        <v>9100</v>
      </c>
      <c r="C3041" t="s">
        <v>11278</v>
      </c>
      <c r="D3041" t="s">
        <v>11758</v>
      </c>
      <c r="E3041" t="s">
        <v>11776</v>
      </c>
      <c r="F3041" t="s">
        <v>11956</v>
      </c>
      <c r="G3041">
        <v>625.37</v>
      </c>
      <c r="I3041" t="s">
        <v>12080</v>
      </c>
      <c r="J3041" t="s">
        <v>12083</v>
      </c>
      <c r="K3041" t="s">
        <v>12092</v>
      </c>
    </row>
    <row r="3042" spans="1:11" x14ac:dyDescent="0.25">
      <c r="A3042" t="s">
        <v>3051</v>
      </c>
      <c r="B3042" t="s">
        <v>9100</v>
      </c>
      <c r="C3042" t="s">
        <v>11278</v>
      </c>
      <c r="D3042" t="s">
        <v>11762</v>
      </c>
      <c r="E3042" t="s">
        <v>11826</v>
      </c>
      <c r="F3042" t="s">
        <v>12042</v>
      </c>
      <c r="G3042">
        <v>620.67999999999995</v>
      </c>
      <c r="I3042" t="s">
        <v>12079</v>
      </c>
      <c r="J3042" t="s">
        <v>12083</v>
      </c>
      <c r="K3042" t="s">
        <v>12093</v>
      </c>
    </row>
    <row r="3043" spans="1:11" x14ac:dyDescent="0.25">
      <c r="A3043" t="s">
        <v>3052</v>
      </c>
      <c r="B3043" t="s">
        <v>7267</v>
      </c>
      <c r="C3043" t="s">
        <v>11285</v>
      </c>
      <c r="D3043" t="s">
        <v>11794</v>
      </c>
      <c r="E3043" t="s">
        <v>11873</v>
      </c>
      <c r="F3043" t="s">
        <v>11873</v>
      </c>
      <c r="G3043">
        <v>91857</v>
      </c>
      <c r="H3043">
        <v>91857</v>
      </c>
      <c r="I3043" t="s">
        <v>12078</v>
      </c>
      <c r="J3043" t="s">
        <v>12084</v>
      </c>
      <c r="K3043" t="s">
        <v>12092</v>
      </c>
    </row>
    <row r="3044" spans="1:11" x14ac:dyDescent="0.25">
      <c r="A3044" t="s">
        <v>3053</v>
      </c>
      <c r="B3044" t="s">
        <v>7267</v>
      </c>
      <c r="C3044" t="s">
        <v>11285</v>
      </c>
      <c r="D3044" t="s">
        <v>11774</v>
      </c>
      <c r="E3044" t="s">
        <v>11956</v>
      </c>
      <c r="F3044" t="s">
        <v>11956</v>
      </c>
      <c r="G3044">
        <v>139106.89000000001</v>
      </c>
      <c r="H3044">
        <v>139106.89000000001</v>
      </c>
      <c r="I3044" t="s">
        <v>12078</v>
      </c>
      <c r="J3044" t="s">
        <v>12084</v>
      </c>
      <c r="K3044" t="s">
        <v>12092</v>
      </c>
    </row>
    <row r="3045" spans="1:11" x14ac:dyDescent="0.25">
      <c r="A3045" t="s">
        <v>3054</v>
      </c>
      <c r="B3045" t="s">
        <v>9101</v>
      </c>
      <c r="C3045" t="s">
        <v>9101</v>
      </c>
      <c r="D3045" t="s">
        <v>11797</v>
      </c>
      <c r="E3045" t="s">
        <v>11747</v>
      </c>
      <c r="F3045" t="s">
        <v>11747</v>
      </c>
      <c r="G3045">
        <v>1372.97</v>
      </c>
      <c r="H3045">
        <v>1372.97</v>
      </c>
      <c r="I3045" t="s">
        <v>12078</v>
      </c>
      <c r="J3045" t="s">
        <v>12083</v>
      </c>
      <c r="K3045" t="s">
        <v>12092</v>
      </c>
    </row>
    <row r="3046" spans="1:11" x14ac:dyDescent="0.25">
      <c r="A3046" t="s">
        <v>3055</v>
      </c>
      <c r="B3046" t="s">
        <v>7267</v>
      </c>
      <c r="C3046" t="s">
        <v>11285</v>
      </c>
      <c r="D3046" t="s">
        <v>11796</v>
      </c>
      <c r="E3046" t="s">
        <v>11876</v>
      </c>
      <c r="F3046" t="s">
        <v>11876</v>
      </c>
      <c r="G3046">
        <v>189103.2</v>
      </c>
      <c r="H3046">
        <v>189103.2</v>
      </c>
      <c r="I3046" t="s">
        <v>12078</v>
      </c>
      <c r="J3046" t="s">
        <v>12084</v>
      </c>
      <c r="K3046" t="s">
        <v>12092</v>
      </c>
    </row>
    <row r="3047" spans="1:11" x14ac:dyDescent="0.25">
      <c r="A3047" t="s">
        <v>3056</v>
      </c>
      <c r="B3047" t="s">
        <v>7267</v>
      </c>
      <c r="C3047" t="s">
        <v>11285</v>
      </c>
      <c r="D3047" t="s">
        <v>11821</v>
      </c>
      <c r="E3047" t="s">
        <v>11747</v>
      </c>
      <c r="F3047" t="s">
        <v>11747</v>
      </c>
      <c r="G3047">
        <v>94964.32</v>
      </c>
      <c r="H3047">
        <v>94964.32</v>
      </c>
      <c r="I3047" t="s">
        <v>12078</v>
      </c>
      <c r="J3047" t="s">
        <v>12084</v>
      </c>
      <c r="K3047" t="s">
        <v>12092</v>
      </c>
    </row>
    <row r="3048" spans="1:11" x14ac:dyDescent="0.25">
      <c r="A3048" t="s">
        <v>3057</v>
      </c>
      <c r="B3048" t="s">
        <v>7267</v>
      </c>
      <c r="C3048" t="s">
        <v>11285</v>
      </c>
      <c r="D3048" t="s">
        <v>11794</v>
      </c>
      <c r="E3048" t="s">
        <v>11873</v>
      </c>
      <c r="F3048" t="s">
        <v>11873</v>
      </c>
      <c r="G3048">
        <v>77021.490000000005</v>
      </c>
      <c r="H3048">
        <v>77021.490000000005</v>
      </c>
      <c r="I3048" t="s">
        <v>12078</v>
      </c>
      <c r="J3048" t="s">
        <v>12084</v>
      </c>
      <c r="K3048" t="s">
        <v>12092</v>
      </c>
    </row>
    <row r="3049" spans="1:11" x14ac:dyDescent="0.25">
      <c r="A3049" t="s">
        <v>3058</v>
      </c>
      <c r="B3049" t="s">
        <v>7267</v>
      </c>
      <c r="C3049" t="s">
        <v>11285</v>
      </c>
      <c r="D3049" t="s">
        <v>11742</v>
      </c>
      <c r="E3049" t="s">
        <v>11779</v>
      </c>
      <c r="F3049" t="s">
        <v>11779</v>
      </c>
      <c r="G3049">
        <v>35744.800000000003</v>
      </c>
      <c r="H3049">
        <v>35744.800000000003</v>
      </c>
      <c r="I3049" t="s">
        <v>12078</v>
      </c>
      <c r="J3049" t="s">
        <v>12084</v>
      </c>
      <c r="K3049" t="s">
        <v>12092</v>
      </c>
    </row>
    <row r="3050" spans="1:11" x14ac:dyDescent="0.25">
      <c r="A3050" t="s">
        <v>3059</v>
      </c>
      <c r="B3050" t="s">
        <v>7267</v>
      </c>
      <c r="C3050" t="s">
        <v>11285</v>
      </c>
      <c r="D3050" t="s">
        <v>11774</v>
      </c>
      <c r="E3050" t="s">
        <v>11956</v>
      </c>
      <c r="F3050" t="s">
        <v>11956</v>
      </c>
      <c r="G3050">
        <v>36845.599999999999</v>
      </c>
      <c r="H3050">
        <v>36845.599999999999</v>
      </c>
      <c r="I3050" t="s">
        <v>12078</v>
      </c>
      <c r="J3050" t="s">
        <v>12084</v>
      </c>
      <c r="K3050" t="s">
        <v>12092</v>
      </c>
    </row>
    <row r="3051" spans="1:11" x14ac:dyDescent="0.25">
      <c r="A3051" t="s">
        <v>3060</v>
      </c>
      <c r="B3051" t="s">
        <v>7267</v>
      </c>
      <c r="C3051" t="s">
        <v>11285</v>
      </c>
      <c r="D3051" t="s">
        <v>11751</v>
      </c>
      <c r="E3051" t="s">
        <v>11769</v>
      </c>
      <c r="F3051" t="s">
        <v>11769</v>
      </c>
      <c r="G3051">
        <v>112844.13</v>
      </c>
      <c r="H3051">
        <v>112844.13</v>
      </c>
      <c r="I3051" t="s">
        <v>12078</v>
      </c>
      <c r="J3051" t="s">
        <v>12084</v>
      </c>
      <c r="K3051" t="s">
        <v>12092</v>
      </c>
    </row>
    <row r="3052" spans="1:11" x14ac:dyDescent="0.25">
      <c r="A3052" t="s">
        <v>3061</v>
      </c>
      <c r="B3052" t="s">
        <v>7965</v>
      </c>
      <c r="C3052" t="s">
        <v>7965</v>
      </c>
      <c r="D3052" t="s">
        <v>11814</v>
      </c>
      <c r="E3052" t="s">
        <v>11871</v>
      </c>
      <c r="F3052" t="s">
        <v>11779</v>
      </c>
      <c r="G3052">
        <v>2520</v>
      </c>
      <c r="H3052">
        <v>2520</v>
      </c>
      <c r="I3052" t="s">
        <v>12078</v>
      </c>
      <c r="J3052" t="s">
        <v>12083</v>
      </c>
      <c r="K3052" t="s">
        <v>12092</v>
      </c>
    </row>
    <row r="3053" spans="1:11" x14ac:dyDescent="0.25">
      <c r="A3053" t="s">
        <v>3062</v>
      </c>
      <c r="B3053" t="s">
        <v>7965</v>
      </c>
      <c r="C3053" t="s">
        <v>7965</v>
      </c>
      <c r="D3053" t="s">
        <v>11864</v>
      </c>
      <c r="E3053" t="s">
        <v>11946</v>
      </c>
      <c r="F3053" t="s">
        <v>11873</v>
      </c>
      <c r="G3053">
        <v>1099.5999999999999</v>
      </c>
      <c r="H3053">
        <v>1099.5999999999999</v>
      </c>
      <c r="I3053" t="s">
        <v>12078</v>
      </c>
      <c r="J3053" t="s">
        <v>12083</v>
      </c>
      <c r="K3053" t="s">
        <v>12092</v>
      </c>
    </row>
    <row r="3054" spans="1:11" x14ac:dyDescent="0.25">
      <c r="A3054" t="s">
        <v>3063</v>
      </c>
      <c r="B3054" t="s">
        <v>7965</v>
      </c>
      <c r="C3054" t="s">
        <v>7965</v>
      </c>
      <c r="D3054" t="s">
        <v>11814</v>
      </c>
      <c r="E3054" t="s">
        <v>11871</v>
      </c>
      <c r="F3054" t="s">
        <v>11779</v>
      </c>
      <c r="G3054">
        <v>12904.32</v>
      </c>
      <c r="H3054">
        <v>12904.32</v>
      </c>
      <c r="I3054" t="s">
        <v>12078</v>
      </c>
      <c r="J3054" t="s">
        <v>12083</v>
      </c>
      <c r="K3054" t="s">
        <v>12092</v>
      </c>
    </row>
    <row r="3055" spans="1:11" x14ac:dyDescent="0.25">
      <c r="A3055" t="s">
        <v>3064</v>
      </c>
      <c r="B3055" t="s">
        <v>7965</v>
      </c>
      <c r="C3055" t="s">
        <v>7965</v>
      </c>
      <c r="D3055" t="s">
        <v>11778</v>
      </c>
      <c r="E3055" t="s">
        <v>11817</v>
      </c>
      <c r="F3055" t="s">
        <v>11817</v>
      </c>
      <c r="G3055">
        <v>585.36</v>
      </c>
      <c r="H3055">
        <v>585.36</v>
      </c>
      <c r="I3055" t="s">
        <v>12078</v>
      </c>
      <c r="J3055" t="s">
        <v>12083</v>
      </c>
      <c r="K3055" t="s">
        <v>12092</v>
      </c>
    </row>
    <row r="3056" spans="1:11" x14ac:dyDescent="0.25">
      <c r="A3056" t="s">
        <v>3065</v>
      </c>
      <c r="B3056" t="s">
        <v>7965</v>
      </c>
      <c r="C3056" t="s">
        <v>7965</v>
      </c>
      <c r="D3056" t="s">
        <v>11814</v>
      </c>
      <c r="E3056" t="s">
        <v>11871</v>
      </c>
      <c r="F3056" t="s">
        <v>11779</v>
      </c>
      <c r="G3056">
        <v>1764.62</v>
      </c>
      <c r="H3056">
        <v>1764.62</v>
      </c>
      <c r="I3056" t="s">
        <v>12078</v>
      </c>
      <c r="J3056" t="s">
        <v>12083</v>
      </c>
      <c r="K3056" t="s">
        <v>12092</v>
      </c>
    </row>
    <row r="3057" spans="1:11" x14ac:dyDescent="0.25">
      <c r="A3057" t="s">
        <v>3066</v>
      </c>
      <c r="B3057" t="s">
        <v>7965</v>
      </c>
      <c r="C3057" t="s">
        <v>7965</v>
      </c>
      <c r="D3057" t="s">
        <v>11830</v>
      </c>
      <c r="E3057" t="s">
        <v>11826</v>
      </c>
      <c r="F3057" t="s">
        <v>11826</v>
      </c>
      <c r="G3057">
        <v>2325.5100000000002</v>
      </c>
      <c r="H3057">
        <v>2325.5100000000002</v>
      </c>
      <c r="I3057" t="s">
        <v>12078</v>
      </c>
      <c r="J3057" t="s">
        <v>12083</v>
      </c>
      <c r="K3057" t="s">
        <v>12092</v>
      </c>
    </row>
    <row r="3058" spans="1:11" x14ac:dyDescent="0.25">
      <c r="A3058" t="s">
        <v>3067</v>
      </c>
      <c r="B3058" t="s">
        <v>7965</v>
      </c>
      <c r="C3058" t="s">
        <v>7965</v>
      </c>
      <c r="D3058" t="s">
        <v>11802</v>
      </c>
      <c r="E3058" t="s">
        <v>11776</v>
      </c>
      <c r="F3058" t="s">
        <v>11776</v>
      </c>
      <c r="G3058">
        <v>5709.18</v>
      </c>
      <c r="H3058">
        <v>5709.18</v>
      </c>
      <c r="I3058" t="s">
        <v>12078</v>
      </c>
      <c r="J3058" t="s">
        <v>12083</v>
      </c>
      <c r="K3058" t="s">
        <v>12092</v>
      </c>
    </row>
    <row r="3059" spans="1:11" x14ac:dyDescent="0.25">
      <c r="A3059" t="s">
        <v>3068</v>
      </c>
      <c r="B3059" t="s">
        <v>7965</v>
      </c>
      <c r="C3059" t="s">
        <v>7965</v>
      </c>
      <c r="D3059" t="s">
        <v>11778</v>
      </c>
      <c r="E3059" t="s">
        <v>11991</v>
      </c>
      <c r="F3059" t="s">
        <v>11817</v>
      </c>
      <c r="G3059">
        <v>1040</v>
      </c>
      <c r="H3059">
        <v>1040</v>
      </c>
      <c r="I3059" t="s">
        <v>12078</v>
      </c>
      <c r="J3059" t="s">
        <v>12083</v>
      </c>
      <c r="K3059" t="s">
        <v>12092</v>
      </c>
    </row>
    <row r="3060" spans="1:11" x14ac:dyDescent="0.25">
      <c r="A3060" t="s">
        <v>3069</v>
      </c>
      <c r="B3060" t="s">
        <v>7965</v>
      </c>
      <c r="C3060" t="s">
        <v>7965</v>
      </c>
      <c r="D3060" t="s">
        <v>11814</v>
      </c>
      <c r="E3060" t="s">
        <v>11871</v>
      </c>
      <c r="F3060" t="s">
        <v>11809</v>
      </c>
      <c r="G3060">
        <v>2680.78</v>
      </c>
      <c r="H3060">
        <v>2680.78</v>
      </c>
      <c r="I3060" t="s">
        <v>12078</v>
      </c>
      <c r="J3060" t="s">
        <v>12083</v>
      </c>
      <c r="K3060" t="s">
        <v>12092</v>
      </c>
    </row>
    <row r="3061" spans="1:11" x14ac:dyDescent="0.25">
      <c r="A3061" t="s">
        <v>3070</v>
      </c>
      <c r="B3061" t="s">
        <v>7965</v>
      </c>
      <c r="C3061" t="s">
        <v>7965</v>
      </c>
      <c r="D3061" t="s">
        <v>11814</v>
      </c>
      <c r="E3061" t="s">
        <v>11871</v>
      </c>
      <c r="F3061" t="s">
        <v>11779</v>
      </c>
      <c r="G3061">
        <v>3562.7</v>
      </c>
      <c r="H3061">
        <v>3562.7</v>
      </c>
      <c r="I3061" t="s">
        <v>12078</v>
      </c>
      <c r="J3061" t="s">
        <v>12083</v>
      </c>
      <c r="K3061" t="s">
        <v>12092</v>
      </c>
    </row>
    <row r="3062" spans="1:11" x14ac:dyDescent="0.25">
      <c r="A3062" t="s">
        <v>3071</v>
      </c>
      <c r="B3062" t="s">
        <v>7965</v>
      </c>
      <c r="C3062" t="s">
        <v>7965</v>
      </c>
      <c r="D3062" t="s">
        <v>11830</v>
      </c>
      <c r="E3062" t="s">
        <v>11826</v>
      </c>
      <c r="F3062" t="s">
        <v>11826</v>
      </c>
      <c r="G3062">
        <v>1829.88</v>
      </c>
      <c r="H3062">
        <v>1829.88</v>
      </c>
      <c r="I3062" t="s">
        <v>12078</v>
      </c>
      <c r="J3062" t="s">
        <v>12083</v>
      </c>
      <c r="K3062" t="s">
        <v>12092</v>
      </c>
    </row>
    <row r="3063" spans="1:11" x14ac:dyDescent="0.25">
      <c r="A3063" t="s">
        <v>3072</v>
      </c>
      <c r="B3063" t="s">
        <v>7965</v>
      </c>
      <c r="C3063" t="s">
        <v>7965</v>
      </c>
      <c r="D3063" t="s">
        <v>11746</v>
      </c>
      <c r="E3063" t="s">
        <v>11744</v>
      </c>
      <c r="F3063" t="s">
        <v>11856</v>
      </c>
      <c r="G3063">
        <v>107.04</v>
      </c>
      <c r="H3063">
        <v>107.04</v>
      </c>
      <c r="I3063" t="s">
        <v>12078</v>
      </c>
      <c r="J3063" t="s">
        <v>12083</v>
      </c>
      <c r="K3063" t="s">
        <v>12092</v>
      </c>
    </row>
    <row r="3064" spans="1:11" x14ac:dyDescent="0.25">
      <c r="A3064" t="s">
        <v>3073</v>
      </c>
      <c r="B3064" t="s">
        <v>7965</v>
      </c>
      <c r="C3064" t="s">
        <v>7965</v>
      </c>
      <c r="D3064" t="s">
        <v>11802</v>
      </c>
      <c r="E3064" t="s">
        <v>11938</v>
      </c>
      <c r="F3064" t="s">
        <v>11778</v>
      </c>
      <c r="G3064">
        <v>2407.12</v>
      </c>
      <c r="H3064">
        <v>2407.12</v>
      </c>
      <c r="I3064" t="s">
        <v>12078</v>
      </c>
      <c r="J3064" t="s">
        <v>12083</v>
      </c>
      <c r="K3064" t="s">
        <v>12092</v>
      </c>
    </row>
    <row r="3065" spans="1:11" x14ac:dyDescent="0.25">
      <c r="A3065" t="s">
        <v>3074</v>
      </c>
      <c r="B3065" t="s">
        <v>7965</v>
      </c>
      <c r="C3065" t="s">
        <v>7965</v>
      </c>
      <c r="D3065" t="s">
        <v>11830</v>
      </c>
      <c r="E3065" t="s">
        <v>11938</v>
      </c>
      <c r="F3065" t="s">
        <v>11778</v>
      </c>
      <c r="G3065">
        <v>1279.8</v>
      </c>
      <c r="H3065">
        <v>1279.8</v>
      </c>
      <c r="I3065" t="s">
        <v>12078</v>
      </c>
      <c r="J3065" t="s">
        <v>12083</v>
      </c>
      <c r="K3065" t="s">
        <v>12092</v>
      </c>
    </row>
    <row r="3066" spans="1:11" x14ac:dyDescent="0.25">
      <c r="A3066" t="s">
        <v>3075</v>
      </c>
      <c r="B3066" t="s">
        <v>9102</v>
      </c>
      <c r="C3066" t="s">
        <v>9102</v>
      </c>
      <c r="D3066" t="s">
        <v>11798</v>
      </c>
      <c r="E3066" t="s">
        <v>11991</v>
      </c>
      <c r="F3066" t="s">
        <v>12009</v>
      </c>
      <c r="G3066">
        <v>5278.93</v>
      </c>
      <c r="H3066">
        <v>5490.06</v>
      </c>
      <c r="I3066" t="s">
        <v>12078</v>
      </c>
      <c r="J3066" t="s">
        <v>12083</v>
      </c>
      <c r="K3066" t="s">
        <v>12092</v>
      </c>
    </row>
    <row r="3067" spans="1:11" x14ac:dyDescent="0.25">
      <c r="A3067" t="s">
        <v>3076</v>
      </c>
      <c r="B3067" t="s">
        <v>9102</v>
      </c>
      <c r="C3067" t="s">
        <v>9102</v>
      </c>
      <c r="D3067" t="s">
        <v>11830</v>
      </c>
      <c r="E3067" t="s">
        <v>11778</v>
      </c>
      <c r="F3067" t="s">
        <v>11787</v>
      </c>
      <c r="G3067">
        <v>2775.96</v>
      </c>
      <c r="H3067">
        <v>2775.96</v>
      </c>
      <c r="I3067" t="s">
        <v>12077</v>
      </c>
      <c r="J3067" t="s">
        <v>12083</v>
      </c>
      <c r="K3067" t="s">
        <v>12092</v>
      </c>
    </row>
    <row r="3068" spans="1:11" x14ac:dyDescent="0.25">
      <c r="A3068" t="s">
        <v>3077</v>
      </c>
      <c r="B3068" t="s">
        <v>9102</v>
      </c>
      <c r="C3068" t="s">
        <v>9102</v>
      </c>
      <c r="D3068" t="s">
        <v>11762</v>
      </c>
      <c r="E3068" t="s">
        <v>11793</v>
      </c>
      <c r="F3068" t="s">
        <v>11856</v>
      </c>
      <c r="G3068">
        <v>2905.5</v>
      </c>
      <c r="H3068">
        <v>3079.85</v>
      </c>
      <c r="I3068" t="s">
        <v>12078</v>
      </c>
      <c r="J3068" t="s">
        <v>12083</v>
      </c>
      <c r="K3068" t="s">
        <v>12092</v>
      </c>
    </row>
    <row r="3069" spans="1:11" x14ac:dyDescent="0.25">
      <c r="A3069" t="s">
        <v>3078</v>
      </c>
      <c r="B3069" t="s">
        <v>9102</v>
      </c>
      <c r="C3069" t="s">
        <v>9102</v>
      </c>
      <c r="D3069" t="s">
        <v>11798</v>
      </c>
      <c r="E3069" t="s">
        <v>11879</v>
      </c>
      <c r="F3069" t="s">
        <v>11879</v>
      </c>
      <c r="G3069">
        <v>4437.46</v>
      </c>
      <c r="H3069">
        <v>4437.46</v>
      </c>
      <c r="I3069" t="s">
        <v>12078</v>
      </c>
      <c r="J3069" t="s">
        <v>12083</v>
      </c>
      <c r="K3069" t="s">
        <v>12092</v>
      </c>
    </row>
    <row r="3070" spans="1:11" x14ac:dyDescent="0.25">
      <c r="A3070" t="s">
        <v>3079</v>
      </c>
      <c r="B3070" t="s">
        <v>9102</v>
      </c>
      <c r="C3070" t="s">
        <v>9102</v>
      </c>
      <c r="D3070" t="s">
        <v>11754</v>
      </c>
      <c r="E3070" t="s">
        <v>11744</v>
      </c>
      <c r="F3070" t="s">
        <v>12025</v>
      </c>
      <c r="G3070">
        <v>7724.6</v>
      </c>
      <c r="I3070" t="s">
        <v>12079</v>
      </c>
      <c r="J3070" t="s">
        <v>12083</v>
      </c>
      <c r="K3070" t="s">
        <v>12093</v>
      </c>
    </row>
    <row r="3071" spans="1:11" x14ac:dyDescent="0.25">
      <c r="A3071" t="s">
        <v>3080</v>
      </c>
      <c r="B3071" t="s">
        <v>9102</v>
      </c>
      <c r="C3071" t="s">
        <v>9102</v>
      </c>
      <c r="D3071" t="s">
        <v>11754</v>
      </c>
      <c r="E3071" t="s">
        <v>11879</v>
      </c>
      <c r="F3071" t="s">
        <v>11879</v>
      </c>
      <c r="G3071">
        <v>4033.3</v>
      </c>
      <c r="H3071">
        <v>4033.3</v>
      </c>
      <c r="I3071" t="s">
        <v>12078</v>
      </c>
      <c r="J3071" t="s">
        <v>12083</v>
      </c>
      <c r="K3071" t="s">
        <v>12092</v>
      </c>
    </row>
    <row r="3072" spans="1:11" x14ac:dyDescent="0.25">
      <c r="A3072" t="s">
        <v>3081</v>
      </c>
      <c r="B3072" t="s">
        <v>9102</v>
      </c>
      <c r="C3072" t="s">
        <v>9102</v>
      </c>
      <c r="D3072" t="s">
        <v>11830</v>
      </c>
      <c r="E3072" t="s">
        <v>11769</v>
      </c>
      <c r="F3072" t="s">
        <v>11808</v>
      </c>
      <c r="G3072">
        <v>54937.59</v>
      </c>
      <c r="H3072">
        <v>58380.34</v>
      </c>
      <c r="I3072" t="s">
        <v>12078</v>
      </c>
      <c r="J3072" t="s">
        <v>12083</v>
      </c>
      <c r="K3072" t="s">
        <v>12092</v>
      </c>
    </row>
    <row r="3073" spans="1:11" x14ac:dyDescent="0.25">
      <c r="A3073" t="s">
        <v>3082</v>
      </c>
      <c r="B3073" t="s">
        <v>9102</v>
      </c>
      <c r="C3073" t="s">
        <v>9102</v>
      </c>
      <c r="D3073" t="s">
        <v>11764</v>
      </c>
      <c r="E3073" t="s">
        <v>11907</v>
      </c>
      <c r="F3073" t="s">
        <v>11992</v>
      </c>
      <c r="G3073">
        <v>2947.98</v>
      </c>
      <c r="H3073">
        <v>2947.98</v>
      </c>
      <c r="I3073" t="s">
        <v>12078</v>
      </c>
      <c r="J3073" t="s">
        <v>12083</v>
      </c>
      <c r="K3073" t="s">
        <v>12092</v>
      </c>
    </row>
    <row r="3074" spans="1:11" x14ac:dyDescent="0.25">
      <c r="A3074" t="s">
        <v>3083</v>
      </c>
      <c r="B3074" t="s">
        <v>8278</v>
      </c>
      <c r="C3074" t="s">
        <v>11283</v>
      </c>
      <c r="D3074" t="s">
        <v>11790</v>
      </c>
      <c r="E3074" t="s">
        <v>11793</v>
      </c>
      <c r="F3074" t="s">
        <v>11741</v>
      </c>
      <c r="G3074">
        <v>11028.79</v>
      </c>
      <c r="H3074">
        <v>11028.79</v>
      </c>
      <c r="I3074" t="s">
        <v>12078</v>
      </c>
      <c r="J3074" t="s">
        <v>12083</v>
      </c>
      <c r="K3074" t="s">
        <v>12092</v>
      </c>
    </row>
    <row r="3075" spans="1:11" x14ac:dyDescent="0.25">
      <c r="A3075" t="s">
        <v>3084</v>
      </c>
      <c r="B3075" t="s">
        <v>8278</v>
      </c>
      <c r="C3075" t="s">
        <v>11283</v>
      </c>
      <c r="D3075" t="s">
        <v>11741</v>
      </c>
      <c r="E3075" t="s">
        <v>11787</v>
      </c>
      <c r="F3075" t="s">
        <v>11794</v>
      </c>
      <c r="G3075">
        <v>5026</v>
      </c>
      <c r="H3075">
        <v>5026</v>
      </c>
      <c r="I3075" t="s">
        <v>12078</v>
      </c>
      <c r="J3075" t="s">
        <v>12083</v>
      </c>
      <c r="K3075" t="s">
        <v>12092</v>
      </c>
    </row>
    <row r="3076" spans="1:11" x14ac:dyDescent="0.25">
      <c r="A3076" t="s">
        <v>3085</v>
      </c>
      <c r="B3076" t="s">
        <v>8278</v>
      </c>
      <c r="C3076" t="s">
        <v>11283</v>
      </c>
      <c r="D3076" t="s">
        <v>11769</v>
      </c>
      <c r="E3076" t="s">
        <v>11992</v>
      </c>
      <c r="F3076" t="s">
        <v>11747</v>
      </c>
      <c r="G3076">
        <v>65966.16</v>
      </c>
      <c r="H3076">
        <v>65966.16</v>
      </c>
      <c r="I3076" t="s">
        <v>12078</v>
      </c>
      <c r="J3076" t="s">
        <v>12083</v>
      </c>
      <c r="K3076" t="s">
        <v>12092</v>
      </c>
    </row>
    <row r="3077" spans="1:11" x14ac:dyDescent="0.25">
      <c r="A3077" t="s">
        <v>3086</v>
      </c>
      <c r="B3077" t="s">
        <v>8278</v>
      </c>
      <c r="C3077" t="s">
        <v>11283</v>
      </c>
      <c r="D3077" t="s">
        <v>11790</v>
      </c>
      <c r="E3077" t="s">
        <v>11816</v>
      </c>
      <c r="F3077" t="s">
        <v>11741</v>
      </c>
      <c r="G3077">
        <v>10491</v>
      </c>
      <c r="H3077">
        <v>10491</v>
      </c>
      <c r="I3077" t="s">
        <v>12078</v>
      </c>
      <c r="J3077" t="s">
        <v>12083</v>
      </c>
      <c r="K3077" t="s">
        <v>12092</v>
      </c>
    </row>
    <row r="3078" spans="1:11" x14ac:dyDescent="0.25">
      <c r="A3078" t="s">
        <v>3087</v>
      </c>
      <c r="B3078" t="s">
        <v>8278</v>
      </c>
      <c r="C3078" t="s">
        <v>11283</v>
      </c>
      <c r="D3078" t="s">
        <v>11766</v>
      </c>
      <c r="E3078" t="s">
        <v>11747</v>
      </c>
      <c r="F3078" t="s">
        <v>11751</v>
      </c>
      <c r="G3078">
        <v>11443.6</v>
      </c>
      <c r="H3078">
        <v>11443.6</v>
      </c>
      <c r="I3078" t="s">
        <v>12078</v>
      </c>
      <c r="J3078" t="s">
        <v>12083</v>
      </c>
      <c r="K3078" t="s">
        <v>12092</v>
      </c>
    </row>
    <row r="3079" spans="1:11" x14ac:dyDescent="0.25">
      <c r="A3079" t="s">
        <v>3088</v>
      </c>
      <c r="B3079" t="s">
        <v>8278</v>
      </c>
      <c r="C3079" t="s">
        <v>11283</v>
      </c>
      <c r="D3079" t="s">
        <v>11777</v>
      </c>
      <c r="E3079" t="s">
        <v>11938</v>
      </c>
      <c r="F3079" t="s">
        <v>11751</v>
      </c>
      <c r="G3079">
        <v>9778.2900000000009</v>
      </c>
      <c r="H3079">
        <v>9778.2900000000009</v>
      </c>
      <c r="I3079" t="s">
        <v>12078</v>
      </c>
      <c r="J3079" t="s">
        <v>12083</v>
      </c>
      <c r="K3079" t="s">
        <v>12092</v>
      </c>
    </row>
    <row r="3080" spans="1:11" x14ac:dyDescent="0.25">
      <c r="A3080" t="s">
        <v>3089</v>
      </c>
      <c r="B3080" t="s">
        <v>8278</v>
      </c>
      <c r="C3080" t="s">
        <v>11283</v>
      </c>
      <c r="D3080" t="s">
        <v>11755</v>
      </c>
      <c r="E3080" t="s">
        <v>11817</v>
      </c>
      <c r="F3080" t="s">
        <v>11815</v>
      </c>
      <c r="G3080">
        <v>5320</v>
      </c>
      <c r="H3080">
        <v>5320</v>
      </c>
      <c r="I3080" t="s">
        <v>12078</v>
      </c>
      <c r="J3080" t="s">
        <v>12083</v>
      </c>
      <c r="K3080" t="s">
        <v>12092</v>
      </c>
    </row>
    <row r="3081" spans="1:11" x14ac:dyDescent="0.25">
      <c r="A3081" t="s">
        <v>3090</v>
      </c>
      <c r="B3081" t="s">
        <v>8278</v>
      </c>
      <c r="C3081" t="s">
        <v>11283</v>
      </c>
      <c r="D3081" t="s">
        <v>11777</v>
      </c>
      <c r="E3081" t="s">
        <v>11817</v>
      </c>
      <c r="F3081" t="s">
        <v>11815</v>
      </c>
      <c r="G3081">
        <v>19855.52</v>
      </c>
      <c r="H3081">
        <v>19855.52</v>
      </c>
      <c r="I3081" t="s">
        <v>12078</v>
      </c>
      <c r="J3081" t="s">
        <v>12083</v>
      </c>
      <c r="K3081" t="s">
        <v>12092</v>
      </c>
    </row>
    <row r="3082" spans="1:11" x14ac:dyDescent="0.25">
      <c r="A3082" t="s">
        <v>3091</v>
      </c>
      <c r="B3082" t="s">
        <v>8278</v>
      </c>
      <c r="C3082" t="s">
        <v>11283</v>
      </c>
      <c r="D3082" t="s">
        <v>11769</v>
      </c>
      <c r="E3082" t="s">
        <v>11743</v>
      </c>
      <c r="F3082" t="s">
        <v>11747</v>
      </c>
      <c r="G3082">
        <v>18096</v>
      </c>
      <c r="H3082">
        <v>18096</v>
      </c>
      <c r="I3082" t="s">
        <v>12078</v>
      </c>
      <c r="J3082" t="s">
        <v>12083</v>
      </c>
      <c r="K3082" t="s">
        <v>12092</v>
      </c>
    </row>
    <row r="3083" spans="1:11" x14ac:dyDescent="0.25">
      <c r="A3083" t="s">
        <v>3092</v>
      </c>
      <c r="B3083" t="s">
        <v>8278</v>
      </c>
      <c r="C3083" t="s">
        <v>11283</v>
      </c>
      <c r="D3083" t="s">
        <v>11790</v>
      </c>
      <c r="E3083" t="s">
        <v>11817</v>
      </c>
      <c r="F3083" t="s">
        <v>11815</v>
      </c>
      <c r="G3083">
        <v>23753.25</v>
      </c>
      <c r="H3083">
        <v>23753.25</v>
      </c>
      <c r="I3083" t="s">
        <v>12078</v>
      </c>
      <c r="J3083" t="s">
        <v>12083</v>
      </c>
      <c r="K3083" t="s">
        <v>12092</v>
      </c>
    </row>
    <row r="3084" spans="1:11" x14ac:dyDescent="0.25">
      <c r="A3084" t="s">
        <v>3093</v>
      </c>
      <c r="B3084" t="s">
        <v>8278</v>
      </c>
      <c r="C3084" t="s">
        <v>11283</v>
      </c>
      <c r="D3084" t="s">
        <v>11790</v>
      </c>
      <c r="E3084" t="s">
        <v>11778</v>
      </c>
      <c r="F3084" t="s">
        <v>11741</v>
      </c>
      <c r="G3084">
        <v>1517.6</v>
      </c>
      <c r="H3084">
        <v>1517.6</v>
      </c>
      <c r="I3084" t="s">
        <v>12078</v>
      </c>
      <c r="J3084" t="s">
        <v>12083</v>
      </c>
      <c r="K3084" t="s">
        <v>12092</v>
      </c>
    </row>
    <row r="3085" spans="1:11" x14ac:dyDescent="0.25">
      <c r="A3085" t="s">
        <v>3094</v>
      </c>
      <c r="B3085" t="s">
        <v>9103</v>
      </c>
      <c r="C3085" t="s">
        <v>9103</v>
      </c>
      <c r="D3085" t="s">
        <v>11814</v>
      </c>
      <c r="E3085" t="s">
        <v>11949</v>
      </c>
      <c r="F3085" t="s">
        <v>11747</v>
      </c>
      <c r="G3085">
        <v>160900</v>
      </c>
      <c r="H3085">
        <v>160900</v>
      </c>
      <c r="I3085" t="s">
        <v>12078</v>
      </c>
      <c r="J3085" t="s">
        <v>12083</v>
      </c>
      <c r="K3085" t="s">
        <v>12092</v>
      </c>
    </row>
    <row r="3086" spans="1:11" x14ac:dyDescent="0.25">
      <c r="A3086" t="s">
        <v>3095</v>
      </c>
      <c r="B3086" t="s">
        <v>9103</v>
      </c>
      <c r="C3086" t="s">
        <v>9103</v>
      </c>
      <c r="D3086" t="s">
        <v>11751</v>
      </c>
      <c r="E3086" t="s">
        <v>11994</v>
      </c>
      <c r="F3086" t="s">
        <v>11778</v>
      </c>
      <c r="G3086">
        <v>210000</v>
      </c>
      <c r="H3086">
        <v>210000</v>
      </c>
      <c r="I3086" t="s">
        <v>12078</v>
      </c>
      <c r="J3086" t="s">
        <v>12083</v>
      </c>
      <c r="K3086" t="s">
        <v>12092</v>
      </c>
    </row>
    <row r="3087" spans="1:11" x14ac:dyDescent="0.25">
      <c r="A3087" t="s">
        <v>3096</v>
      </c>
      <c r="B3087" t="s">
        <v>9103</v>
      </c>
      <c r="C3087" t="s">
        <v>9103</v>
      </c>
      <c r="D3087" t="s">
        <v>11809</v>
      </c>
      <c r="E3087" t="s">
        <v>11994</v>
      </c>
      <c r="F3087" t="s">
        <v>11873</v>
      </c>
      <c r="G3087">
        <v>3510</v>
      </c>
      <c r="H3087">
        <v>3510</v>
      </c>
      <c r="I3087" t="s">
        <v>12078</v>
      </c>
      <c r="J3087" t="s">
        <v>12083</v>
      </c>
      <c r="K3087" t="s">
        <v>12092</v>
      </c>
    </row>
    <row r="3088" spans="1:11" x14ac:dyDescent="0.25">
      <c r="A3088" t="s">
        <v>3097</v>
      </c>
      <c r="B3088" t="s">
        <v>7301</v>
      </c>
      <c r="C3088" t="s">
        <v>10848</v>
      </c>
      <c r="D3088" t="s">
        <v>11752</v>
      </c>
      <c r="E3088" t="s">
        <v>11879</v>
      </c>
      <c r="F3088" t="s">
        <v>11879</v>
      </c>
      <c r="G3088">
        <v>826.39</v>
      </c>
      <c r="H3088">
        <v>826.39</v>
      </c>
      <c r="I3088" t="s">
        <v>12078</v>
      </c>
      <c r="J3088" t="s">
        <v>12083</v>
      </c>
      <c r="K3088" t="s">
        <v>12092</v>
      </c>
    </row>
    <row r="3089" spans="1:11" x14ac:dyDescent="0.25">
      <c r="A3089" t="s">
        <v>3098</v>
      </c>
      <c r="B3089" t="s">
        <v>9104</v>
      </c>
      <c r="C3089" t="s">
        <v>9104</v>
      </c>
      <c r="D3089" t="s">
        <v>11801</v>
      </c>
      <c r="E3089" t="s">
        <v>11938</v>
      </c>
      <c r="F3089" t="s">
        <v>12027</v>
      </c>
      <c r="G3089">
        <v>143732.35</v>
      </c>
      <c r="I3089" t="s">
        <v>12076</v>
      </c>
      <c r="J3089" t="s">
        <v>12083</v>
      </c>
      <c r="K3089" t="s">
        <v>12092</v>
      </c>
    </row>
    <row r="3090" spans="1:11" x14ac:dyDescent="0.25">
      <c r="A3090" t="s">
        <v>3099</v>
      </c>
      <c r="B3090" t="s">
        <v>9089</v>
      </c>
      <c r="C3090" t="s">
        <v>8249</v>
      </c>
      <c r="D3090" t="s">
        <v>11797</v>
      </c>
      <c r="E3090" t="s">
        <v>11907</v>
      </c>
      <c r="F3090" t="s">
        <v>11992</v>
      </c>
      <c r="G3090">
        <v>178.34</v>
      </c>
      <c r="H3090">
        <v>178.34</v>
      </c>
      <c r="I3090" t="s">
        <v>12078</v>
      </c>
      <c r="J3090" t="s">
        <v>12084</v>
      </c>
      <c r="K3090" t="s">
        <v>12092</v>
      </c>
    </row>
    <row r="3091" spans="1:11" x14ac:dyDescent="0.25">
      <c r="A3091" t="s">
        <v>3100</v>
      </c>
      <c r="B3091" t="s">
        <v>9090</v>
      </c>
      <c r="C3091" t="s">
        <v>9082</v>
      </c>
      <c r="D3091" t="s">
        <v>11774</v>
      </c>
      <c r="E3091" t="s">
        <v>11826</v>
      </c>
      <c r="F3091" t="s">
        <v>11826</v>
      </c>
      <c r="G3091">
        <v>14078.17</v>
      </c>
      <c r="H3091">
        <v>14078.17</v>
      </c>
      <c r="I3091" t="s">
        <v>12078</v>
      </c>
      <c r="J3091" t="s">
        <v>12083</v>
      </c>
      <c r="K3091" t="s">
        <v>12092</v>
      </c>
    </row>
    <row r="3092" spans="1:11" x14ac:dyDescent="0.25">
      <c r="A3092" t="s">
        <v>3101</v>
      </c>
      <c r="B3092" t="s">
        <v>7164</v>
      </c>
      <c r="C3092" t="s">
        <v>9095</v>
      </c>
      <c r="D3092" t="s">
        <v>11799</v>
      </c>
      <c r="E3092" t="s">
        <v>11826</v>
      </c>
      <c r="F3092" t="s">
        <v>11826</v>
      </c>
      <c r="G3092">
        <v>25024.02</v>
      </c>
      <c r="H3092">
        <v>25024.02</v>
      </c>
      <c r="I3092" t="s">
        <v>12077</v>
      </c>
      <c r="J3092" t="s">
        <v>12083</v>
      </c>
      <c r="K3092" t="s">
        <v>12092</v>
      </c>
    </row>
    <row r="3093" spans="1:11" x14ac:dyDescent="0.25">
      <c r="A3093" t="s">
        <v>3102</v>
      </c>
      <c r="B3093" t="s">
        <v>7164</v>
      </c>
      <c r="C3093" t="s">
        <v>9095</v>
      </c>
      <c r="D3093" t="s">
        <v>11802</v>
      </c>
      <c r="E3093" t="s">
        <v>11776</v>
      </c>
      <c r="F3093" t="s">
        <v>11776</v>
      </c>
      <c r="G3093">
        <v>25076.76</v>
      </c>
      <c r="H3093">
        <v>25076.76</v>
      </c>
      <c r="I3093" t="s">
        <v>12077</v>
      </c>
      <c r="J3093" t="s">
        <v>12083</v>
      </c>
      <c r="K3093" t="s">
        <v>12092</v>
      </c>
    </row>
    <row r="3094" spans="1:11" x14ac:dyDescent="0.25">
      <c r="A3094" t="s">
        <v>3103</v>
      </c>
      <c r="B3094" t="s">
        <v>7164</v>
      </c>
      <c r="C3094" t="s">
        <v>9095</v>
      </c>
      <c r="D3094" t="s">
        <v>11790</v>
      </c>
      <c r="E3094" t="s">
        <v>11808</v>
      </c>
      <c r="F3094" t="s">
        <v>11808</v>
      </c>
      <c r="G3094">
        <v>30394.94</v>
      </c>
      <c r="H3094">
        <v>30394.94</v>
      </c>
      <c r="I3094" t="s">
        <v>12077</v>
      </c>
      <c r="J3094" t="s">
        <v>12083</v>
      </c>
      <c r="K3094" t="s">
        <v>12092</v>
      </c>
    </row>
    <row r="3095" spans="1:11" x14ac:dyDescent="0.25">
      <c r="A3095" t="s">
        <v>3104</v>
      </c>
      <c r="B3095" t="s">
        <v>7164</v>
      </c>
      <c r="C3095" t="s">
        <v>9095</v>
      </c>
      <c r="D3095" t="s">
        <v>11742</v>
      </c>
      <c r="E3095" t="s">
        <v>11826</v>
      </c>
      <c r="F3095" t="s">
        <v>11826</v>
      </c>
      <c r="G3095">
        <v>25111.5</v>
      </c>
      <c r="H3095">
        <v>25111.5</v>
      </c>
      <c r="I3095" t="s">
        <v>12078</v>
      </c>
      <c r="J3095" t="s">
        <v>12084</v>
      </c>
      <c r="K3095" t="s">
        <v>12092</v>
      </c>
    </row>
    <row r="3096" spans="1:11" x14ac:dyDescent="0.25">
      <c r="A3096" t="s">
        <v>3105</v>
      </c>
      <c r="B3096" t="s">
        <v>7164</v>
      </c>
      <c r="C3096" t="s">
        <v>9095</v>
      </c>
      <c r="D3096" t="s">
        <v>11753</v>
      </c>
      <c r="E3096" t="s">
        <v>11817</v>
      </c>
      <c r="F3096" t="s">
        <v>11817</v>
      </c>
      <c r="G3096">
        <v>25102.55</v>
      </c>
      <c r="H3096">
        <v>25102.55</v>
      </c>
      <c r="I3096" t="s">
        <v>12077</v>
      </c>
      <c r="J3096" t="s">
        <v>12083</v>
      </c>
      <c r="K3096" t="s">
        <v>12092</v>
      </c>
    </row>
    <row r="3097" spans="1:11" x14ac:dyDescent="0.25">
      <c r="A3097" t="s">
        <v>3106</v>
      </c>
      <c r="B3097" t="s">
        <v>7164</v>
      </c>
      <c r="C3097" t="s">
        <v>9095</v>
      </c>
      <c r="D3097" t="s">
        <v>11760</v>
      </c>
      <c r="E3097" t="s">
        <v>11856</v>
      </c>
      <c r="F3097" t="s">
        <v>11856</v>
      </c>
      <c r="G3097">
        <v>3250.43</v>
      </c>
      <c r="H3097">
        <v>3250.43</v>
      </c>
      <c r="I3097" t="s">
        <v>12077</v>
      </c>
      <c r="J3097" t="s">
        <v>12083</v>
      </c>
      <c r="K3097" t="s">
        <v>12092</v>
      </c>
    </row>
    <row r="3098" spans="1:11" x14ac:dyDescent="0.25">
      <c r="A3098" t="s">
        <v>3107</v>
      </c>
      <c r="B3098" t="s">
        <v>7164</v>
      </c>
      <c r="C3098" t="s">
        <v>9095</v>
      </c>
      <c r="D3098" t="s">
        <v>11741</v>
      </c>
      <c r="E3098" t="s">
        <v>11879</v>
      </c>
      <c r="F3098" t="s">
        <v>11879</v>
      </c>
      <c r="G3098">
        <v>30170.82</v>
      </c>
      <c r="H3098">
        <v>30170.82</v>
      </c>
      <c r="I3098" t="s">
        <v>12077</v>
      </c>
      <c r="J3098" t="s">
        <v>12083</v>
      </c>
      <c r="K3098" t="s">
        <v>12092</v>
      </c>
    </row>
    <row r="3099" spans="1:11" x14ac:dyDescent="0.25">
      <c r="A3099" t="s">
        <v>3108</v>
      </c>
      <c r="B3099" t="s">
        <v>7164</v>
      </c>
      <c r="C3099" t="s">
        <v>9095</v>
      </c>
      <c r="D3099" t="s">
        <v>11741</v>
      </c>
      <c r="E3099" t="s">
        <v>11826</v>
      </c>
      <c r="F3099" t="s">
        <v>11826</v>
      </c>
      <c r="G3099">
        <v>30170.82</v>
      </c>
      <c r="H3099">
        <v>30170.82</v>
      </c>
      <c r="I3099" t="s">
        <v>12077</v>
      </c>
      <c r="J3099" t="s">
        <v>12083</v>
      </c>
      <c r="K3099" t="s">
        <v>12092</v>
      </c>
    </row>
    <row r="3100" spans="1:11" x14ac:dyDescent="0.25">
      <c r="A3100" t="s">
        <v>3109</v>
      </c>
      <c r="B3100" t="s">
        <v>7164</v>
      </c>
      <c r="C3100" t="s">
        <v>9095</v>
      </c>
      <c r="D3100" t="s">
        <v>11745</v>
      </c>
      <c r="E3100" t="s">
        <v>11956</v>
      </c>
      <c r="F3100" t="s">
        <v>11956</v>
      </c>
      <c r="G3100">
        <v>18840.580000000002</v>
      </c>
      <c r="H3100">
        <v>18840.580000000002</v>
      </c>
      <c r="I3100" t="s">
        <v>12078</v>
      </c>
      <c r="J3100" t="s">
        <v>12084</v>
      </c>
      <c r="K3100" t="s">
        <v>12092</v>
      </c>
    </row>
    <row r="3101" spans="1:11" x14ac:dyDescent="0.25">
      <c r="A3101" t="s">
        <v>3110</v>
      </c>
      <c r="B3101" t="s">
        <v>7164</v>
      </c>
      <c r="C3101" t="s">
        <v>9095</v>
      </c>
      <c r="D3101" t="s">
        <v>11799</v>
      </c>
      <c r="E3101" t="s">
        <v>11816</v>
      </c>
      <c r="F3101" t="s">
        <v>11816</v>
      </c>
      <c r="G3101">
        <v>25031</v>
      </c>
      <c r="H3101">
        <v>25031</v>
      </c>
      <c r="I3101" t="s">
        <v>12077</v>
      </c>
      <c r="J3101" t="s">
        <v>12083</v>
      </c>
      <c r="K3101" t="s">
        <v>12092</v>
      </c>
    </row>
    <row r="3102" spans="1:11" x14ac:dyDescent="0.25">
      <c r="A3102" t="s">
        <v>3111</v>
      </c>
      <c r="B3102" t="s">
        <v>7164</v>
      </c>
      <c r="C3102" t="s">
        <v>9095</v>
      </c>
      <c r="D3102" t="s">
        <v>11790</v>
      </c>
      <c r="E3102" t="s">
        <v>11743</v>
      </c>
      <c r="F3102" t="s">
        <v>11743</v>
      </c>
      <c r="G3102">
        <v>30394.94</v>
      </c>
      <c r="H3102">
        <v>30394.94</v>
      </c>
      <c r="I3102" t="s">
        <v>12077</v>
      </c>
      <c r="J3102" t="s">
        <v>12083</v>
      </c>
      <c r="K3102" t="s">
        <v>12092</v>
      </c>
    </row>
    <row r="3103" spans="1:11" x14ac:dyDescent="0.25">
      <c r="A3103" t="s">
        <v>3112</v>
      </c>
      <c r="B3103" t="s">
        <v>7164</v>
      </c>
      <c r="C3103" t="s">
        <v>9095</v>
      </c>
      <c r="D3103" t="s">
        <v>11783</v>
      </c>
      <c r="E3103" t="s">
        <v>11808</v>
      </c>
      <c r="F3103" t="s">
        <v>11808</v>
      </c>
      <c r="G3103">
        <v>8459.85</v>
      </c>
      <c r="H3103">
        <v>8459.85</v>
      </c>
      <c r="I3103" t="s">
        <v>12077</v>
      </c>
      <c r="J3103" t="s">
        <v>12083</v>
      </c>
      <c r="K3103" t="s">
        <v>12092</v>
      </c>
    </row>
    <row r="3104" spans="1:11" x14ac:dyDescent="0.25">
      <c r="A3104" t="s">
        <v>3113</v>
      </c>
      <c r="B3104" t="s">
        <v>7170</v>
      </c>
      <c r="C3104" t="s">
        <v>7170</v>
      </c>
      <c r="D3104" t="s">
        <v>11927</v>
      </c>
      <c r="E3104" t="s">
        <v>11994</v>
      </c>
      <c r="F3104" t="s">
        <v>11873</v>
      </c>
      <c r="G3104">
        <v>305538.28999999998</v>
      </c>
      <c r="H3104">
        <v>305538.28999999998</v>
      </c>
      <c r="I3104" t="s">
        <v>12082</v>
      </c>
      <c r="J3104" t="s">
        <v>12083</v>
      </c>
      <c r="K3104" t="s">
        <v>12092</v>
      </c>
    </row>
    <row r="3105" spans="1:11" x14ac:dyDescent="0.25">
      <c r="A3105" t="s">
        <v>3114</v>
      </c>
      <c r="B3105" t="s">
        <v>7173</v>
      </c>
      <c r="C3105" t="s">
        <v>8235</v>
      </c>
      <c r="D3105" t="s">
        <v>11755</v>
      </c>
      <c r="E3105" t="s">
        <v>11817</v>
      </c>
      <c r="F3105" t="s">
        <v>12044</v>
      </c>
      <c r="G3105">
        <v>30937.5</v>
      </c>
      <c r="I3105" t="s">
        <v>12080</v>
      </c>
      <c r="J3105" t="s">
        <v>12083</v>
      </c>
      <c r="K3105" t="s">
        <v>12093</v>
      </c>
    </row>
    <row r="3106" spans="1:11" x14ac:dyDescent="0.25">
      <c r="A3106" t="s">
        <v>3115</v>
      </c>
      <c r="B3106" t="s">
        <v>7173</v>
      </c>
      <c r="C3106" t="s">
        <v>8235</v>
      </c>
      <c r="D3106" t="s">
        <v>11771</v>
      </c>
      <c r="E3106" t="s">
        <v>11992</v>
      </c>
      <c r="G3106">
        <v>10062.5</v>
      </c>
      <c r="J3106" t="s">
        <v>12083</v>
      </c>
      <c r="K3106" t="s">
        <v>12093</v>
      </c>
    </row>
    <row r="3107" spans="1:11" x14ac:dyDescent="0.25">
      <c r="A3107" t="s">
        <v>3116</v>
      </c>
      <c r="B3107" t="s">
        <v>8224</v>
      </c>
      <c r="C3107" t="s">
        <v>7698</v>
      </c>
      <c r="D3107" t="s">
        <v>11806</v>
      </c>
      <c r="E3107" t="s">
        <v>11871</v>
      </c>
      <c r="F3107" t="s">
        <v>11779</v>
      </c>
      <c r="G3107">
        <v>184507.32</v>
      </c>
      <c r="H3107">
        <v>184507.32</v>
      </c>
      <c r="I3107" t="s">
        <v>12078</v>
      </c>
      <c r="J3107" t="s">
        <v>12083</v>
      </c>
      <c r="K3107" t="s">
        <v>12092</v>
      </c>
    </row>
    <row r="3108" spans="1:11" x14ac:dyDescent="0.25">
      <c r="A3108" t="s">
        <v>3117</v>
      </c>
      <c r="B3108" t="s">
        <v>8224</v>
      </c>
      <c r="C3108" t="s">
        <v>7698</v>
      </c>
      <c r="D3108" t="s">
        <v>11775</v>
      </c>
      <c r="E3108" t="s">
        <v>11856</v>
      </c>
      <c r="F3108" t="s">
        <v>11856</v>
      </c>
      <c r="G3108">
        <v>194769.99</v>
      </c>
      <c r="H3108">
        <v>194769.99</v>
      </c>
      <c r="I3108" t="s">
        <v>12078</v>
      </c>
      <c r="J3108" t="s">
        <v>12083</v>
      </c>
      <c r="K3108" t="s">
        <v>12092</v>
      </c>
    </row>
    <row r="3109" spans="1:11" x14ac:dyDescent="0.25">
      <c r="A3109" t="s">
        <v>3118</v>
      </c>
      <c r="B3109" t="s">
        <v>8224</v>
      </c>
      <c r="C3109" t="s">
        <v>7698</v>
      </c>
      <c r="D3109" t="s">
        <v>11821</v>
      </c>
      <c r="E3109" t="s">
        <v>11744</v>
      </c>
      <c r="F3109" t="s">
        <v>11744</v>
      </c>
      <c r="G3109">
        <v>192962.77</v>
      </c>
      <c r="H3109">
        <v>192962.77</v>
      </c>
      <c r="I3109" t="s">
        <v>12078</v>
      </c>
      <c r="J3109" t="s">
        <v>12083</v>
      </c>
      <c r="K3109" t="s">
        <v>12092</v>
      </c>
    </row>
    <row r="3110" spans="1:11" x14ac:dyDescent="0.25">
      <c r="A3110" t="s">
        <v>3119</v>
      </c>
      <c r="B3110" t="s">
        <v>8224</v>
      </c>
      <c r="C3110" t="s">
        <v>7698</v>
      </c>
      <c r="D3110" t="s">
        <v>11760</v>
      </c>
      <c r="E3110" t="s">
        <v>11972</v>
      </c>
      <c r="F3110" t="s">
        <v>11972</v>
      </c>
      <c r="G3110">
        <v>209100.49</v>
      </c>
      <c r="H3110">
        <v>209100.49</v>
      </c>
      <c r="I3110" t="s">
        <v>12078</v>
      </c>
      <c r="J3110" t="s">
        <v>12083</v>
      </c>
      <c r="K3110" t="s">
        <v>12092</v>
      </c>
    </row>
    <row r="3111" spans="1:11" x14ac:dyDescent="0.25">
      <c r="A3111" t="s">
        <v>3120</v>
      </c>
      <c r="B3111" t="s">
        <v>8224</v>
      </c>
      <c r="C3111" t="s">
        <v>7698</v>
      </c>
      <c r="D3111" t="s">
        <v>11754</v>
      </c>
      <c r="E3111" t="s">
        <v>11871</v>
      </c>
      <c r="F3111" t="s">
        <v>11779</v>
      </c>
      <c r="G3111">
        <v>185639.85</v>
      </c>
      <c r="H3111">
        <v>185639.85</v>
      </c>
      <c r="I3111" t="s">
        <v>12078</v>
      </c>
      <c r="J3111" t="s">
        <v>12083</v>
      </c>
      <c r="K3111" t="s">
        <v>12092</v>
      </c>
    </row>
    <row r="3112" spans="1:11" x14ac:dyDescent="0.25">
      <c r="A3112" t="s">
        <v>3121</v>
      </c>
      <c r="B3112" t="s">
        <v>8224</v>
      </c>
      <c r="C3112" t="s">
        <v>7698</v>
      </c>
      <c r="D3112" t="s">
        <v>11749</v>
      </c>
      <c r="E3112" t="s">
        <v>11817</v>
      </c>
      <c r="F3112" t="s">
        <v>11817</v>
      </c>
      <c r="G3112">
        <v>192282.49</v>
      </c>
      <c r="H3112">
        <v>192282.49</v>
      </c>
      <c r="I3112" t="s">
        <v>12078</v>
      </c>
      <c r="J3112" t="s">
        <v>12083</v>
      </c>
      <c r="K3112" t="s">
        <v>12092</v>
      </c>
    </row>
    <row r="3113" spans="1:11" x14ac:dyDescent="0.25">
      <c r="A3113" t="s">
        <v>3122</v>
      </c>
      <c r="B3113" t="s">
        <v>8224</v>
      </c>
      <c r="C3113" t="s">
        <v>10854</v>
      </c>
      <c r="D3113" t="s">
        <v>11810</v>
      </c>
      <c r="E3113" t="s">
        <v>11744</v>
      </c>
      <c r="F3113" t="s">
        <v>11744</v>
      </c>
      <c r="G3113">
        <v>105869.24</v>
      </c>
      <c r="H3113">
        <v>105869.24</v>
      </c>
      <c r="I3113" t="s">
        <v>12078</v>
      </c>
      <c r="J3113" t="s">
        <v>12083</v>
      </c>
      <c r="K3113" t="s">
        <v>12092</v>
      </c>
    </row>
    <row r="3114" spans="1:11" x14ac:dyDescent="0.25">
      <c r="A3114" t="s">
        <v>3123</v>
      </c>
      <c r="B3114" t="s">
        <v>8224</v>
      </c>
      <c r="C3114" t="s">
        <v>7698</v>
      </c>
      <c r="D3114" t="s">
        <v>11746</v>
      </c>
      <c r="E3114" t="s">
        <v>11817</v>
      </c>
      <c r="F3114" t="s">
        <v>11991</v>
      </c>
      <c r="G3114">
        <v>222915.85</v>
      </c>
      <c r="H3114">
        <v>222915.85</v>
      </c>
      <c r="I3114" t="s">
        <v>12078</v>
      </c>
      <c r="J3114" t="s">
        <v>12083</v>
      </c>
      <c r="K3114" t="s">
        <v>12092</v>
      </c>
    </row>
    <row r="3115" spans="1:11" x14ac:dyDescent="0.25">
      <c r="A3115" t="s">
        <v>3124</v>
      </c>
      <c r="B3115" t="s">
        <v>8224</v>
      </c>
      <c r="C3115" t="s">
        <v>7698</v>
      </c>
      <c r="D3115" t="s">
        <v>11754</v>
      </c>
      <c r="E3115" t="s">
        <v>11856</v>
      </c>
      <c r="F3115" t="s">
        <v>11856</v>
      </c>
      <c r="G3115">
        <v>182614.5</v>
      </c>
      <c r="H3115">
        <v>182614.5</v>
      </c>
      <c r="I3115" t="s">
        <v>12078</v>
      </c>
      <c r="J3115" t="s">
        <v>12083</v>
      </c>
      <c r="K3115" t="s">
        <v>12092</v>
      </c>
    </row>
    <row r="3116" spans="1:11" x14ac:dyDescent="0.25">
      <c r="A3116" t="s">
        <v>3125</v>
      </c>
      <c r="B3116" t="s">
        <v>8224</v>
      </c>
      <c r="C3116" t="s">
        <v>7698</v>
      </c>
      <c r="D3116" t="s">
        <v>11796</v>
      </c>
      <c r="E3116" t="s">
        <v>11743</v>
      </c>
      <c r="F3116" t="s">
        <v>11743</v>
      </c>
      <c r="G3116">
        <v>199405.12</v>
      </c>
      <c r="H3116">
        <v>199405.12</v>
      </c>
      <c r="I3116" t="s">
        <v>12078</v>
      </c>
      <c r="J3116" t="s">
        <v>12083</v>
      </c>
      <c r="K3116" t="s">
        <v>12092</v>
      </c>
    </row>
    <row r="3117" spans="1:11" x14ac:dyDescent="0.25">
      <c r="A3117" t="s">
        <v>3126</v>
      </c>
      <c r="B3117" t="s">
        <v>8224</v>
      </c>
      <c r="C3117" t="s">
        <v>7698</v>
      </c>
      <c r="D3117" t="s">
        <v>11797</v>
      </c>
      <c r="E3117" t="s">
        <v>11876</v>
      </c>
      <c r="F3117" t="s">
        <v>11876</v>
      </c>
      <c r="G3117">
        <v>207031.57</v>
      </c>
      <c r="H3117">
        <v>207031.57</v>
      </c>
      <c r="I3117" t="s">
        <v>12078</v>
      </c>
      <c r="J3117" t="s">
        <v>12083</v>
      </c>
      <c r="K3117" t="s">
        <v>12092</v>
      </c>
    </row>
    <row r="3118" spans="1:11" x14ac:dyDescent="0.25">
      <c r="A3118" t="s">
        <v>3127</v>
      </c>
      <c r="B3118" t="s">
        <v>8224</v>
      </c>
      <c r="C3118" t="s">
        <v>7698</v>
      </c>
      <c r="D3118" t="s">
        <v>11760</v>
      </c>
      <c r="E3118" t="s">
        <v>11808</v>
      </c>
      <c r="F3118" t="s">
        <v>11808</v>
      </c>
      <c r="G3118">
        <v>209026.6</v>
      </c>
      <c r="H3118">
        <v>209026.6</v>
      </c>
      <c r="I3118" t="s">
        <v>12078</v>
      </c>
      <c r="J3118" t="s">
        <v>12083</v>
      </c>
      <c r="K3118" t="s">
        <v>12092</v>
      </c>
    </row>
    <row r="3119" spans="1:11" x14ac:dyDescent="0.25">
      <c r="A3119" t="s">
        <v>3128</v>
      </c>
      <c r="B3119" t="s">
        <v>8224</v>
      </c>
      <c r="C3119" t="s">
        <v>7698</v>
      </c>
      <c r="D3119" t="s">
        <v>11774</v>
      </c>
      <c r="E3119" t="s">
        <v>11787</v>
      </c>
      <c r="F3119" t="s">
        <v>11787</v>
      </c>
      <c r="G3119">
        <v>201955.75</v>
      </c>
      <c r="H3119">
        <v>201955.75</v>
      </c>
      <c r="I3119" t="s">
        <v>12078</v>
      </c>
      <c r="J3119" t="s">
        <v>12083</v>
      </c>
      <c r="K3119" t="s">
        <v>12092</v>
      </c>
    </row>
    <row r="3120" spans="1:11" x14ac:dyDescent="0.25">
      <c r="A3120" t="s">
        <v>3129</v>
      </c>
      <c r="B3120" t="s">
        <v>8224</v>
      </c>
      <c r="C3120" t="s">
        <v>7698</v>
      </c>
      <c r="D3120" t="s">
        <v>11749</v>
      </c>
      <c r="E3120" t="s">
        <v>11826</v>
      </c>
      <c r="F3120" t="s">
        <v>11826</v>
      </c>
      <c r="G3120">
        <v>190445.77</v>
      </c>
      <c r="H3120">
        <v>190445.77</v>
      </c>
      <c r="I3120" t="s">
        <v>12078</v>
      </c>
      <c r="J3120" t="s">
        <v>12083</v>
      </c>
      <c r="K3120" t="s">
        <v>12092</v>
      </c>
    </row>
    <row r="3121" spans="1:11" x14ac:dyDescent="0.25">
      <c r="A3121" t="s">
        <v>3130</v>
      </c>
      <c r="B3121" t="s">
        <v>8224</v>
      </c>
      <c r="C3121" t="s">
        <v>7698</v>
      </c>
      <c r="D3121" t="s">
        <v>11801</v>
      </c>
      <c r="E3121" t="s">
        <v>11876</v>
      </c>
      <c r="F3121" t="s">
        <v>11876</v>
      </c>
      <c r="G3121">
        <v>199416.74</v>
      </c>
      <c r="H3121">
        <v>199416.74</v>
      </c>
      <c r="I3121" t="s">
        <v>12078</v>
      </c>
      <c r="J3121" t="s">
        <v>12084</v>
      </c>
      <c r="K3121" t="s">
        <v>12092</v>
      </c>
    </row>
    <row r="3122" spans="1:11" x14ac:dyDescent="0.25">
      <c r="A3122" t="s">
        <v>3131</v>
      </c>
      <c r="B3122" t="s">
        <v>8224</v>
      </c>
      <c r="C3122" t="s">
        <v>7698</v>
      </c>
      <c r="D3122" t="s">
        <v>11762</v>
      </c>
      <c r="E3122" t="s">
        <v>11747</v>
      </c>
      <c r="F3122" t="s">
        <v>11747</v>
      </c>
      <c r="G3122">
        <v>179767.44</v>
      </c>
      <c r="H3122">
        <v>179767.44</v>
      </c>
      <c r="I3122" t="s">
        <v>12078</v>
      </c>
      <c r="J3122" t="s">
        <v>12083</v>
      </c>
      <c r="K3122" t="s">
        <v>12092</v>
      </c>
    </row>
    <row r="3123" spans="1:11" x14ac:dyDescent="0.25">
      <c r="A3123" t="s">
        <v>3132</v>
      </c>
      <c r="B3123" t="s">
        <v>8224</v>
      </c>
      <c r="C3123" t="s">
        <v>7698</v>
      </c>
      <c r="D3123" t="s">
        <v>11757</v>
      </c>
      <c r="E3123" t="s">
        <v>11744</v>
      </c>
      <c r="F3123" t="s">
        <v>11744</v>
      </c>
      <c r="G3123">
        <v>193926.08</v>
      </c>
      <c r="H3123">
        <v>193926.08</v>
      </c>
      <c r="I3123" t="s">
        <v>12078</v>
      </c>
      <c r="J3123" t="s">
        <v>12083</v>
      </c>
      <c r="K3123" t="s">
        <v>12092</v>
      </c>
    </row>
    <row r="3124" spans="1:11" x14ac:dyDescent="0.25">
      <c r="A3124" t="s">
        <v>3133</v>
      </c>
      <c r="B3124" t="s">
        <v>8224</v>
      </c>
      <c r="C3124" t="s">
        <v>7698</v>
      </c>
      <c r="D3124" t="s">
        <v>11801</v>
      </c>
      <c r="E3124" t="s">
        <v>11743</v>
      </c>
      <c r="F3124" t="s">
        <v>11743</v>
      </c>
      <c r="G3124">
        <v>196324.17</v>
      </c>
      <c r="H3124">
        <v>196324.17</v>
      </c>
      <c r="I3124" t="s">
        <v>12078</v>
      </c>
      <c r="J3124" t="s">
        <v>12083</v>
      </c>
      <c r="K3124" t="s">
        <v>12092</v>
      </c>
    </row>
    <row r="3125" spans="1:11" x14ac:dyDescent="0.25">
      <c r="A3125" t="s">
        <v>3134</v>
      </c>
      <c r="B3125" t="s">
        <v>8224</v>
      </c>
      <c r="C3125" t="s">
        <v>7698</v>
      </c>
      <c r="D3125" t="s">
        <v>11806</v>
      </c>
      <c r="E3125" t="s">
        <v>11972</v>
      </c>
      <c r="F3125" t="s">
        <v>11972</v>
      </c>
      <c r="G3125">
        <v>182867.33</v>
      </c>
      <c r="H3125">
        <v>182867.33</v>
      </c>
      <c r="I3125" t="s">
        <v>12078</v>
      </c>
      <c r="J3125" t="s">
        <v>12083</v>
      </c>
      <c r="K3125" t="s">
        <v>12092</v>
      </c>
    </row>
    <row r="3126" spans="1:11" x14ac:dyDescent="0.25">
      <c r="A3126" t="s">
        <v>3135</v>
      </c>
      <c r="B3126" t="s">
        <v>8224</v>
      </c>
      <c r="C3126" t="s">
        <v>10854</v>
      </c>
      <c r="D3126" t="s">
        <v>11801</v>
      </c>
      <c r="E3126" t="s">
        <v>11743</v>
      </c>
      <c r="F3126" t="s">
        <v>11743</v>
      </c>
      <c r="G3126">
        <v>78697.570000000007</v>
      </c>
      <c r="H3126">
        <v>78697.570000000007</v>
      </c>
      <c r="I3126" t="s">
        <v>12078</v>
      </c>
      <c r="J3126" t="s">
        <v>12083</v>
      </c>
      <c r="K3126" t="s">
        <v>12092</v>
      </c>
    </row>
    <row r="3127" spans="1:11" x14ac:dyDescent="0.25">
      <c r="A3127" t="s">
        <v>3136</v>
      </c>
      <c r="B3127" t="s">
        <v>8224</v>
      </c>
      <c r="C3127" t="s">
        <v>7698</v>
      </c>
      <c r="D3127" t="s">
        <v>11766</v>
      </c>
      <c r="E3127" t="s">
        <v>11871</v>
      </c>
      <c r="F3127" t="s">
        <v>11779</v>
      </c>
      <c r="G3127">
        <v>181140.84</v>
      </c>
      <c r="H3127">
        <v>181140.84</v>
      </c>
      <c r="I3127" t="s">
        <v>12078</v>
      </c>
      <c r="J3127" t="s">
        <v>12083</v>
      </c>
      <c r="K3127" t="s">
        <v>12092</v>
      </c>
    </row>
    <row r="3128" spans="1:11" x14ac:dyDescent="0.25">
      <c r="A3128" t="s">
        <v>3137</v>
      </c>
      <c r="B3128" t="s">
        <v>8224</v>
      </c>
      <c r="C3128" t="s">
        <v>7698</v>
      </c>
      <c r="D3128" t="s">
        <v>11757</v>
      </c>
      <c r="E3128" t="s">
        <v>11879</v>
      </c>
      <c r="F3128" t="s">
        <v>11879</v>
      </c>
      <c r="G3128">
        <v>193926.08</v>
      </c>
      <c r="H3128">
        <v>193926.08</v>
      </c>
      <c r="I3128" t="s">
        <v>12078</v>
      </c>
      <c r="J3128" t="s">
        <v>12083</v>
      </c>
      <c r="K3128" t="s">
        <v>12092</v>
      </c>
    </row>
    <row r="3129" spans="1:11" x14ac:dyDescent="0.25">
      <c r="A3129" t="s">
        <v>3138</v>
      </c>
      <c r="B3129" t="s">
        <v>9105</v>
      </c>
      <c r="C3129" t="s">
        <v>8346</v>
      </c>
      <c r="D3129" t="s">
        <v>11776</v>
      </c>
      <c r="E3129" t="s">
        <v>11776</v>
      </c>
      <c r="F3129" t="s">
        <v>11776</v>
      </c>
      <c r="G3129">
        <v>345.96</v>
      </c>
      <c r="H3129">
        <v>345.96</v>
      </c>
      <c r="I3129" t="s">
        <v>12078</v>
      </c>
      <c r="J3129" t="s">
        <v>12084</v>
      </c>
      <c r="K3129" t="s">
        <v>12092</v>
      </c>
    </row>
    <row r="3130" spans="1:11" x14ac:dyDescent="0.25">
      <c r="A3130" t="s">
        <v>3139</v>
      </c>
      <c r="B3130" t="s">
        <v>9106</v>
      </c>
      <c r="C3130" t="s">
        <v>8249</v>
      </c>
      <c r="D3130" t="s">
        <v>11797</v>
      </c>
      <c r="E3130" t="s">
        <v>11873</v>
      </c>
      <c r="F3130" t="s">
        <v>11992</v>
      </c>
      <c r="G3130">
        <v>152.6</v>
      </c>
      <c r="H3130">
        <v>163.66999999999999</v>
      </c>
      <c r="I3130" t="s">
        <v>12078</v>
      </c>
      <c r="J3130" t="s">
        <v>12084</v>
      </c>
      <c r="K3130" t="s">
        <v>12092</v>
      </c>
    </row>
    <row r="3131" spans="1:11" x14ac:dyDescent="0.25">
      <c r="A3131" t="s">
        <v>3140</v>
      </c>
      <c r="B3131" t="s">
        <v>9106</v>
      </c>
      <c r="C3131" t="s">
        <v>8249</v>
      </c>
      <c r="D3131" t="s">
        <v>11771</v>
      </c>
      <c r="E3131" t="s">
        <v>11876</v>
      </c>
      <c r="F3131" t="s">
        <v>12009</v>
      </c>
      <c r="G3131">
        <v>400.96</v>
      </c>
      <c r="H3131">
        <v>435.69</v>
      </c>
      <c r="I3131" t="s">
        <v>12078</v>
      </c>
      <c r="J3131" t="s">
        <v>12084</v>
      </c>
      <c r="K3131" t="s">
        <v>12092</v>
      </c>
    </row>
    <row r="3132" spans="1:11" x14ac:dyDescent="0.25">
      <c r="A3132" t="s">
        <v>3141</v>
      </c>
      <c r="B3132" t="s">
        <v>9107</v>
      </c>
      <c r="C3132" t="s">
        <v>9107</v>
      </c>
      <c r="D3132" t="s">
        <v>11928</v>
      </c>
      <c r="E3132" t="s">
        <v>11873</v>
      </c>
      <c r="F3132" t="s">
        <v>11808</v>
      </c>
      <c r="G3132">
        <v>77810.83</v>
      </c>
      <c r="I3132" t="s">
        <v>12076</v>
      </c>
      <c r="J3132" t="s">
        <v>12083</v>
      </c>
      <c r="K3132" t="s">
        <v>12092</v>
      </c>
    </row>
    <row r="3133" spans="1:11" x14ac:dyDescent="0.25">
      <c r="A3133" t="s">
        <v>3142</v>
      </c>
      <c r="B3133" t="s">
        <v>7216</v>
      </c>
      <c r="C3133" t="s">
        <v>7216</v>
      </c>
      <c r="D3133" t="s">
        <v>11929</v>
      </c>
      <c r="E3133" t="s">
        <v>11956</v>
      </c>
      <c r="F3133" t="s">
        <v>11956</v>
      </c>
      <c r="G3133">
        <v>77592.800000000003</v>
      </c>
      <c r="H3133">
        <v>77592.800000000003</v>
      </c>
      <c r="I3133" t="s">
        <v>12078</v>
      </c>
      <c r="J3133" t="s">
        <v>12083</v>
      </c>
      <c r="K3133" t="s">
        <v>12092</v>
      </c>
    </row>
    <row r="3134" spans="1:11" x14ac:dyDescent="0.25">
      <c r="A3134" t="s">
        <v>3143</v>
      </c>
      <c r="B3134" t="s">
        <v>8235</v>
      </c>
      <c r="C3134" t="s">
        <v>7173</v>
      </c>
      <c r="D3134" t="s">
        <v>11751</v>
      </c>
      <c r="E3134" t="s">
        <v>11816</v>
      </c>
      <c r="F3134" t="s">
        <v>11816</v>
      </c>
      <c r="G3134">
        <v>7344</v>
      </c>
      <c r="H3134">
        <v>7344</v>
      </c>
      <c r="I3134" t="s">
        <v>12078</v>
      </c>
      <c r="J3134" t="s">
        <v>12084</v>
      </c>
      <c r="K3134" t="s">
        <v>12093</v>
      </c>
    </row>
    <row r="3135" spans="1:11" x14ac:dyDescent="0.25">
      <c r="A3135" t="s">
        <v>3144</v>
      </c>
      <c r="B3135" t="s">
        <v>9095</v>
      </c>
      <c r="C3135" t="s">
        <v>7164</v>
      </c>
      <c r="D3135" t="s">
        <v>11819</v>
      </c>
      <c r="E3135" t="s">
        <v>11747</v>
      </c>
      <c r="F3135" t="s">
        <v>11747</v>
      </c>
      <c r="G3135">
        <v>25171.3</v>
      </c>
      <c r="H3135">
        <v>25171.3</v>
      </c>
      <c r="I3135" t="s">
        <v>12078</v>
      </c>
      <c r="J3135" t="s">
        <v>12084</v>
      </c>
      <c r="K3135" t="s">
        <v>12092</v>
      </c>
    </row>
    <row r="3136" spans="1:11" x14ac:dyDescent="0.25">
      <c r="A3136" t="s">
        <v>3145</v>
      </c>
      <c r="B3136" t="s">
        <v>9095</v>
      </c>
      <c r="C3136" t="s">
        <v>7164</v>
      </c>
      <c r="D3136" t="s">
        <v>11757</v>
      </c>
      <c r="E3136" t="s">
        <v>11992</v>
      </c>
      <c r="F3136" t="s">
        <v>11992</v>
      </c>
      <c r="G3136">
        <v>25241.07</v>
      </c>
      <c r="H3136">
        <v>25241.07</v>
      </c>
      <c r="I3136" t="s">
        <v>12078</v>
      </c>
      <c r="J3136" t="s">
        <v>12084</v>
      </c>
      <c r="K3136" t="s">
        <v>12092</v>
      </c>
    </row>
    <row r="3137" spans="1:11" x14ac:dyDescent="0.25">
      <c r="A3137" t="s">
        <v>3146</v>
      </c>
      <c r="B3137" t="s">
        <v>9095</v>
      </c>
      <c r="C3137" t="s">
        <v>7164</v>
      </c>
      <c r="D3137" t="s">
        <v>11762</v>
      </c>
      <c r="E3137" t="s">
        <v>11747</v>
      </c>
      <c r="F3137" t="s">
        <v>11747</v>
      </c>
      <c r="G3137">
        <v>25200.51</v>
      </c>
      <c r="H3137">
        <v>25200.51</v>
      </c>
      <c r="I3137" t="s">
        <v>12077</v>
      </c>
      <c r="J3137" t="s">
        <v>12083</v>
      </c>
      <c r="K3137" t="s">
        <v>12092</v>
      </c>
    </row>
    <row r="3138" spans="1:11" x14ac:dyDescent="0.25">
      <c r="A3138" t="s">
        <v>3147</v>
      </c>
      <c r="B3138" t="s">
        <v>9095</v>
      </c>
      <c r="C3138" t="s">
        <v>7164</v>
      </c>
      <c r="D3138" t="s">
        <v>11821</v>
      </c>
      <c r="E3138" t="s">
        <v>11826</v>
      </c>
      <c r="F3138" t="s">
        <v>11826</v>
      </c>
      <c r="G3138">
        <v>30768.11</v>
      </c>
      <c r="H3138">
        <v>30768.11</v>
      </c>
      <c r="I3138" t="s">
        <v>12078</v>
      </c>
      <c r="J3138" t="s">
        <v>12084</v>
      </c>
      <c r="K3138" t="s">
        <v>12092</v>
      </c>
    </row>
    <row r="3139" spans="1:11" x14ac:dyDescent="0.25">
      <c r="A3139" t="s">
        <v>3148</v>
      </c>
      <c r="B3139" t="s">
        <v>9095</v>
      </c>
      <c r="C3139" t="s">
        <v>7164</v>
      </c>
      <c r="D3139" t="s">
        <v>11875</v>
      </c>
      <c r="E3139" t="s">
        <v>11817</v>
      </c>
      <c r="F3139" t="s">
        <v>11817</v>
      </c>
      <c r="G3139">
        <v>30345.45</v>
      </c>
      <c r="H3139">
        <v>30345.45</v>
      </c>
      <c r="I3139" t="s">
        <v>12077</v>
      </c>
      <c r="J3139" t="s">
        <v>12083</v>
      </c>
      <c r="K3139" t="s">
        <v>12092</v>
      </c>
    </row>
    <row r="3140" spans="1:11" x14ac:dyDescent="0.25">
      <c r="A3140" t="s">
        <v>3149</v>
      </c>
      <c r="B3140" t="s">
        <v>9095</v>
      </c>
      <c r="C3140" t="s">
        <v>7164</v>
      </c>
      <c r="D3140" t="s">
        <v>11774</v>
      </c>
      <c r="E3140" t="s">
        <v>11956</v>
      </c>
      <c r="F3140" t="s">
        <v>11956</v>
      </c>
      <c r="G3140">
        <v>24943.09</v>
      </c>
      <c r="H3140">
        <v>24943.09</v>
      </c>
      <c r="I3140" t="s">
        <v>12077</v>
      </c>
      <c r="J3140" t="s">
        <v>12083</v>
      </c>
      <c r="K3140" t="s">
        <v>12092</v>
      </c>
    </row>
    <row r="3141" spans="1:11" x14ac:dyDescent="0.25">
      <c r="A3141" t="s">
        <v>3150</v>
      </c>
      <c r="B3141" t="s">
        <v>7233</v>
      </c>
      <c r="C3141" t="s">
        <v>8235</v>
      </c>
      <c r="D3141" t="s">
        <v>11751</v>
      </c>
      <c r="E3141" t="s">
        <v>11779</v>
      </c>
      <c r="F3141" t="s">
        <v>11779</v>
      </c>
      <c r="G3141">
        <v>4400.01</v>
      </c>
      <c r="H3141">
        <v>4400.01</v>
      </c>
      <c r="I3141" t="s">
        <v>12078</v>
      </c>
      <c r="J3141" t="s">
        <v>12083</v>
      </c>
      <c r="K3141" t="s">
        <v>12092</v>
      </c>
    </row>
    <row r="3142" spans="1:11" x14ac:dyDescent="0.25">
      <c r="A3142" t="s">
        <v>3151</v>
      </c>
      <c r="B3142" t="s">
        <v>8249</v>
      </c>
      <c r="C3142" t="s">
        <v>8249</v>
      </c>
      <c r="D3142" t="s">
        <v>11784</v>
      </c>
      <c r="E3142" t="s">
        <v>11779</v>
      </c>
      <c r="F3142" t="s">
        <v>12002</v>
      </c>
      <c r="G3142">
        <v>105.74</v>
      </c>
      <c r="I3142" t="s">
        <v>12079</v>
      </c>
      <c r="J3142" t="s">
        <v>12083</v>
      </c>
      <c r="K3142" t="s">
        <v>12093</v>
      </c>
    </row>
    <row r="3143" spans="1:11" x14ac:dyDescent="0.25">
      <c r="A3143" t="s">
        <v>3152</v>
      </c>
      <c r="B3143" t="s">
        <v>8249</v>
      </c>
      <c r="C3143" t="s">
        <v>8249</v>
      </c>
      <c r="D3143" t="s">
        <v>11784</v>
      </c>
      <c r="E3143" t="s">
        <v>11816</v>
      </c>
      <c r="F3143" t="s">
        <v>12005</v>
      </c>
      <c r="G3143">
        <v>5.51</v>
      </c>
      <c r="I3143" t="s">
        <v>12079</v>
      </c>
      <c r="J3143" t="s">
        <v>12083</v>
      </c>
      <c r="K3143" t="s">
        <v>12093</v>
      </c>
    </row>
    <row r="3144" spans="1:11" x14ac:dyDescent="0.25">
      <c r="A3144" t="s">
        <v>3153</v>
      </c>
      <c r="B3144" t="s">
        <v>8249</v>
      </c>
      <c r="C3144" t="s">
        <v>8249</v>
      </c>
      <c r="D3144" t="s">
        <v>11784</v>
      </c>
      <c r="E3144" t="s">
        <v>11779</v>
      </c>
      <c r="F3144" t="s">
        <v>12002</v>
      </c>
      <c r="G3144">
        <v>121.62</v>
      </c>
      <c r="I3144" t="s">
        <v>12079</v>
      </c>
      <c r="J3144" t="s">
        <v>12083</v>
      </c>
      <c r="K3144" t="s">
        <v>12093</v>
      </c>
    </row>
    <row r="3145" spans="1:11" x14ac:dyDescent="0.25">
      <c r="A3145" t="s">
        <v>3154</v>
      </c>
      <c r="B3145" t="s">
        <v>8249</v>
      </c>
      <c r="C3145" t="s">
        <v>8249</v>
      </c>
      <c r="D3145" t="s">
        <v>11784</v>
      </c>
      <c r="E3145" t="s">
        <v>11816</v>
      </c>
      <c r="F3145" t="s">
        <v>12005</v>
      </c>
      <c r="G3145">
        <v>105.18</v>
      </c>
      <c r="I3145" t="s">
        <v>12079</v>
      </c>
      <c r="J3145" t="s">
        <v>12083</v>
      </c>
      <c r="K3145" t="s">
        <v>12093</v>
      </c>
    </row>
    <row r="3146" spans="1:11" x14ac:dyDescent="0.25">
      <c r="A3146" t="s">
        <v>3155</v>
      </c>
      <c r="B3146" t="s">
        <v>8249</v>
      </c>
      <c r="C3146" t="s">
        <v>8249</v>
      </c>
      <c r="D3146" t="s">
        <v>11784</v>
      </c>
      <c r="E3146" t="s">
        <v>11816</v>
      </c>
      <c r="F3146" t="s">
        <v>12005</v>
      </c>
      <c r="G3146">
        <v>74.459999999999994</v>
      </c>
      <c r="I3146" t="s">
        <v>12079</v>
      </c>
      <c r="J3146" t="s">
        <v>12083</v>
      </c>
      <c r="K3146" t="s">
        <v>12093</v>
      </c>
    </row>
    <row r="3147" spans="1:11" x14ac:dyDescent="0.25">
      <c r="A3147" t="s">
        <v>3156</v>
      </c>
      <c r="B3147" t="s">
        <v>8249</v>
      </c>
      <c r="C3147" t="s">
        <v>8249</v>
      </c>
      <c r="D3147" t="s">
        <v>11784</v>
      </c>
      <c r="E3147" t="s">
        <v>11779</v>
      </c>
      <c r="F3147" t="s">
        <v>12002</v>
      </c>
      <c r="G3147">
        <v>52.83</v>
      </c>
      <c r="I3147" t="s">
        <v>12079</v>
      </c>
      <c r="J3147" t="s">
        <v>12083</v>
      </c>
      <c r="K3147" t="s">
        <v>12093</v>
      </c>
    </row>
    <row r="3148" spans="1:11" x14ac:dyDescent="0.25">
      <c r="A3148" t="s">
        <v>3157</v>
      </c>
      <c r="B3148" t="s">
        <v>8249</v>
      </c>
      <c r="C3148" t="s">
        <v>8249</v>
      </c>
      <c r="D3148" t="s">
        <v>11784</v>
      </c>
      <c r="E3148" t="s">
        <v>11779</v>
      </c>
      <c r="F3148" t="s">
        <v>12002</v>
      </c>
      <c r="G3148">
        <v>51.39</v>
      </c>
      <c r="I3148" t="s">
        <v>12079</v>
      </c>
      <c r="J3148" t="s">
        <v>12083</v>
      </c>
      <c r="K3148" t="s">
        <v>12093</v>
      </c>
    </row>
    <row r="3149" spans="1:11" x14ac:dyDescent="0.25">
      <c r="A3149" t="s">
        <v>3158</v>
      </c>
      <c r="B3149" t="s">
        <v>8249</v>
      </c>
      <c r="C3149" t="s">
        <v>8249</v>
      </c>
      <c r="D3149" t="s">
        <v>11784</v>
      </c>
      <c r="E3149" t="s">
        <v>11816</v>
      </c>
      <c r="F3149" t="s">
        <v>12005</v>
      </c>
      <c r="G3149">
        <v>76.959999999999994</v>
      </c>
      <c r="I3149" t="s">
        <v>12079</v>
      </c>
      <c r="J3149" t="s">
        <v>12083</v>
      </c>
      <c r="K3149" t="s">
        <v>12093</v>
      </c>
    </row>
    <row r="3150" spans="1:11" x14ac:dyDescent="0.25">
      <c r="A3150" t="s">
        <v>3159</v>
      </c>
      <c r="B3150" t="s">
        <v>8249</v>
      </c>
      <c r="C3150" t="s">
        <v>8249</v>
      </c>
      <c r="D3150" t="s">
        <v>11784</v>
      </c>
      <c r="E3150" t="s">
        <v>11779</v>
      </c>
      <c r="F3150" t="s">
        <v>12002</v>
      </c>
      <c r="G3150">
        <v>47.73</v>
      </c>
      <c r="I3150" t="s">
        <v>12079</v>
      </c>
      <c r="J3150" t="s">
        <v>12083</v>
      </c>
      <c r="K3150" t="s">
        <v>12093</v>
      </c>
    </row>
    <row r="3151" spans="1:11" x14ac:dyDescent="0.25">
      <c r="A3151" t="s">
        <v>3160</v>
      </c>
      <c r="B3151" t="s">
        <v>8249</v>
      </c>
      <c r="C3151" t="s">
        <v>8249</v>
      </c>
      <c r="D3151" t="s">
        <v>11784</v>
      </c>
      <c r="E3151" t="s">
        <v>11779</v>
      </c>
      <c r="F3151" t="s">
        <v>12002</v>
      </c>
      <c r="G3151">
        <v>47.73</v>
      </c>
      <c r="I3151" t="s">
        <v>12079</v>
      </c>
      <c r="J3151" t="s">
        <v>12083</v>
      </c>
      <c r="K3151" t="s">
        <v>12093</v>
      </c>
    </row>
    <row r="3152" spans="1:11" x14ac:dyDescent="0.25">
      <c r="A3152" t="s">
        <v>3161</v>
      </c>
      <c r="B3152" t="s">
        <v>8249</v>
      </c>
      <c r="C3152" t="s">
        <v>8249</v>
      </c>
      <c r="D3152" t="s">
        <v>11784</v>
      </c>
      <c r="E3152" t="s">
        <v>11779</v>
      </c>
      <c r="F3152" t="s">
        <v>12002</v>
      </c>
      <c r="G3152">
        <v>133.18</v>
      </c>
      <c r="I3152" t="s">
        <v>12079</v>
      </c>
      <c r="J3152" t="s">
        <v>12083</v>
      </c>
      <c r="K3152" t="s">
        <v>12093</v>
      </c>
    </row>
    <row r="3153" spans="1:11" x14ac:dyDescent="0.25">
      <c r="A3153" t="s">
        <v>3162</v>
      </c>
      <c r="B3153" t="s">
        <v>9108</v>
      </c>
      <c r="C3153" t="s">
        <v>11454</v>
      </c>
      <c r="D3153" t="s">
        <v>11753</v>
      </c>
      <c r="E3153" t="s">
        <v>11991</v>
      </c>
      <c r="G3153">
        <v>169500</v>
      </c>
      <c r="J3153" t="s">
        <v>12083</v>
      </c>
      <c r="K3153" t="s">
        <v>12093</v>
      </c>
    </row>
    <row r="3154" spans="1:11" x14ac:dyDescent="0.25">
      <c r="A3154" t="s">
        <v>3163</v>
      </c>
      <c r="B3154" t="s">
        <v>9109</v>
      </c>
      <c r="C3154" t="s">
        <v>9109</v>
      </c>
      <c r="D3154" t="s">
        <v>11930</v>
      </c>
      <c r="E3154" t="s">
        <v>11816</v>
      </c>
      <c r="F3154" t="s">
        <v>12005</v>
      </c>
      <c r="G3154">
        <v>84594.559999999998</v>
      </c>
      <c r="I3154" t="s">
        <v>12079</v>
      </c>
      <c r="J3154" t="s">
        <v>12083</v>
      </c>
      <c r="K3154" t="s">
        <v>12093</v>
      </c>
    </row>
    <row r="3155" spans="1:11" x14ac:dyDescent="0.25">
      <c r="A3155" t="s">
        <v>3164</v>
      </c>
      <c r="B3155" t="s">
        <v>9099</v>
      </c>
      <c r="C3155" t="s">
        <v>9099</v>
      </c>
      <c r="D3155" t="s">
        <v>11856</v>
      </c>
      <c r="E3155" t="s">
        <v>11817</v>
      </c>
      <c r="F3155" t="s">
        <v>11808</v>
      </c>
      <c r="G3155">
        <v>43315</v>
      </c>
      <c r="H3155">
        <v>43315</v>
      </c>
      <c r="I3155" t="s">
        <v>12078</v>
      </c>
      <c r="J3155" t="s">
        <v>12083</v>
      </c>
      <c r="K3155" t="s">
        <v>12092</v>
      </c>
    </row>
    <row r="3156" spans="1:11" x14ac:dyDescent="0.25">
      <c r="A3156" t="s">
        <v>3165</v>
      </c>
      <c r="B3156" t="s">
        <v>9099</v>
      </c>
      <c r="C3156" t="s">
        <v>9099</v>
      </c>
      <c r="D3156" t="s">
        <v>11856</v>
      </c>
      <c r="E3156" t="s">
        <v>11873</v>
      </c>
      <c r="F3156" t="s">
        <v>11817</v>
      </c>
      <c r="G3156">
        <v>2662.26</v>
      </c>
      <c r="H3156">
        <v>2720.83</v>
      </c>
      <c r="I3156" t="s">
        <v>12078</v>
      </c>
      <c r="J3156" t="s">
        <v>12083</v>
      </c>
      <c r="K3156" t="s">
        <v>12092</v>
      </c>
    </row>
    <row r="3157" spans="1:11" x14ac:dyDescent="0.25">
      <c r="A3157" t="s">
        <v>3166</v>
      </c>
      <c r="B3157" t="s">
        <v>9099</v>
      </c>
      <c r="C3157" t="s">
        <v>9099</v>
      </c>
      <c r="D3157" t="s">
        <v>11856</v>
      </c>
      <c r="E3157" t="s">
        <v>11991</v>
      </c>
      <c r="F3157" t="s">
        <v>11817</v>
      </c>
      <c r="G3157">
        <v>4823.84</v>
      </c>
      <c r="H3157">
        <v>4823.84</v>
      </c>
      <c r="I3157" t="s">
        <v>12078</v>
      </c>
      <c r="J3157" t="s">
        <v>12083</v>
      </c>
      <c r="K3157" t="s">
        <v>12092</v>
      </c>
    </row>
    <row r="3158" spans="1:11" x14ac:dyDescent="0.25">
      <c r="A3158" t="s">
        <v>3167</v>
      </c>
      <c r="B3158" t="s">
        <v>9099</v>
      </c>
      <c r="C3158" t="s">
        <v>9099</v>
      </c>
      <c r="D3158" t="s">
        <v>11755</v>
      </c>
      <c r="E3158" t="s">
        <v>11956</v>
      </c>
      <c r="F3158" t="s">
        <v>11778</v>
      </c>
      <c r="G3158">
        <v>26400</v>
      </c>
      <c r="H3158">
        <v>26400</v>
      </c>
      <c r="I3158" t="s">
        <v>12078</v>
      </c>
      <c r="J3158" t="s">
        <v>12083</v>
      </c>
      <c r="K3158" t="s">
        <v>12092</v>
      </c>
    </row>
    <row r="3159" spans="1:11" x14ac:dyDescent="0.25">
      <c r="A3159" t="s">
        <v>3168</v>
      </c>
      <c r="B3159" t="s">
        <v>9099</v>
      </c>
      <c r="C3159" t="s">
        <v>9099</v>
      </c>
      <c r="D3159" t="s">
        <v>11755</v>
      </c>
      <c r="E3159" t="s">
        <v>11776</v>
      </c>
      <c r="F3159" t="s">
        <v>11778</v>
      </c>
      <c r="G3159">
        <v>5341.3</v>
      </c>
      <c r="H3159">
        <v>5341.3</v>
      </c>
      <c r="I3159" t="s">
        <v>12078</v>
      </c>
      <c r="J3159" t="s">
        <v>12083</v>
      </c>
      <c r="K3159" t="s">
        <v>12092</v>
      </c>
    </row>
    <row r="3160" spans="1:11" x14ac:dyDescent="0.25">
      <c r="A3160" t="s">
        <v>3169</v>
      </c>
      <c r="B3160" t="s">
        <v>9110</v>
      </c>
      <c r="C3160" t="s">
        <v>8346</v>
      </c>
      <c r="D3160" t="s">
        <v>11762</v>
      </c>
      <c r="E3160" t="s">
        <v>11826</v>
      </c>
      <c r="F3160" t="s">
        <v>11826</v>
      </c>
      <c r="G3160">
        <v>315.62</v>
      </c>
      <c r="H3160">
        <v>315.62</v>
      </c>
      <c r="I3160" t="s">
        <v>12078</v>
      </c>
      <c r="J3160" t="s">
        <v>12083</v>
      </c>
      <c r="K3160" t="s">
        <v>12092</v>
      </c>
    </row>
    <row r="3161" spans="1:11" x14ac:dyDescent="0.25">
      <c r="A3161" t="s">
        <v>3170</v>
      </c>
      <c r="B3161" t="s">
        <v>9100</v>
      </c>
      <c r="C3161" t="s">
        <v>11278</v>
      </c>
      <c r="D3161" t="s">
        <v>11805</v>
      </c>
      <c r="E3161" t="s">
        <v>11793</v>
      </c>
      <c r="F3161" t="s">
        <v>12039</v>
      </c>
      <c r="G3161">
        <v>1041.76</v>
      </c>
      <c r="I3161" t="s">
        <v>12080</v>
      </c>
      <c r="J3161" t="s">
        <v>12083</v>
      </c>
      <c r="K3161" t="s">
        <v>12093</v>
      </c>
    </row>
    <row r="3162" spans="1:11" x14ac:dyDescent="0.25">
      <c r="A3162" t="s">
        <v>3171</v>
      </c>
      <c r="B3162" t="s">
        <v>7682</v>
      </c>
      <c r="C3162" t="s">
        <v>7705</v>
      </c>
      <c r="D3162" t="s">
        <v>11809</v>
      </c>
      <c r="E3162" t="s">
        <v>11873</v>
      </c>
      <c r="F3162" t="s">
        <v>11873</v>
      </c>
      <c r="G3162">
        <v>331.66</v>
      </c>
      <c r="H3162">
        <v>331.66</v>
      </c>
      <c r="I3162" t="s">
        <v>12078</v>
      </c>
      <c r="J3162" t="s">
        <v>12083</v>
      </c>
      <c r="K3162" t="s">
        <v>12092</v>
      </c>
    </row>
    <row r="3163" spans="1:11" x14ac:dyDescent="0.25">
      <c r="A3163" t="s">
        <v>3172</v>
      </c>
      <c r="B3163" t="s">
        <v>7267</v>
      </c>
      <c r="C3163" t="s">
        <v>11285</v>
      </c>
      <c r="D3163" t="s">
        <v>11761</v>
      </c>
      <c r="E3163" t="s">
        <v>11992</v>
      </c>
      <c r="F3163" t="s">
        <v>11992</v>
      </c>
      <c r="G3163">
        <v>100365.88</v>
      </c>
      <c r="H3163">
        <v>100365.88</v>
      </c>
      <c r="I3163" t="s">
        <v>12078</v>
      </c>
      <c r="J3163" t="s">
        <v>12084</v>
      </c>
      <c r="K3163" t="s">
        <v>12092</v>
      </c>
    </row>
    <row r="3164" spans="1:11" x14ac:dyDescent="0.25">
      <c r="A3164" t="s">
        <v>3173</v>
      </c>
      <c r="B3164" t="s">
        <v>9101</v>
      </c>
      <c r="C3164" t="s">
        <v>9101</v>
      </c>
      <c r="D3164" t="s">
        <v>11749</v>
      </c>
      <c r="E3164" t="s">
        <v>11778</v>
      </c>
      <c r="F3164" t="s">
        <v>11778</v>
      </c>
      <c r="G3164">
        <v>15000.73</v>
      </c>
      <c r="H3164">
        <v>15000.73</v>
      </c>
      <c r="I3164" t="s">
        <v>12078</v>
      </c>
      <c r="J3164" t="s">
        <v>12083</v>
      </c>
      <c r="K3164" t="s">
        <v>12092</v>
      </c>
    </row>
    <row r="3165" spans="1:11" x14ac:dyDescent="0.25">
      <c r="A3165" t="s">
        <v>3174</v>
      </c>
      <c r="B3165" t="s">
        <v>7267</v>
      </c>
      <c r="C3165" t="s">
        <v>11285</v>
      </c>
      <c r="D3165" t="s">
        <v>11869</v>
      </c>
      <c r="E3165" t="s">
        <v>11873</v>
      </c>
      <c r="F3165" t="s">
        <v>11873</v>
      </c>
      <c r="G3165">
        <v>21620.799999999999</v>
      </c>
      <c r="H3165">
        <v>21620.799999999999</v>
      </c>
      <c r="I3165" t="s">
        <v>12078</v>
      </c>
      <c r="J3165" t="s">
        <v>12084</v>
      </c>
      <c r="K3165" t="s">
        <v>12092</v>
      </c>
    </row>
    <row r="3166" spans="1:11" x14ac:dyDescent="0.25">
      <c r="A3166" t="s">
        <v>3175</v>
      </c>
      <c r="B3166" t="s">
        <v>7267</v>
      </c>
      <c r="C3166" t="s">
        <v>11285</v>
      </c>
      <c r="D3166" t="s">
        <v>11742</v>
      </c>
      <c r="E3166" t="s">
        <v>11779</v>
      </c>
      <c r="F3166" t="s">
        <v>11816</v>
      </c>
      <c r="G3166">
        <v>305350.59999999998</v>
      </c>
      <c r="I3166" t="s">
        <v>12079</v>
      </c>
      <c r="J3166" t="s">
        <v>12084</v>
      </c>
      <c r="K3166" t="s">
        <v>12092</v>
      </c>
    </row>
    <row r="3167" spans="1:11" x14ac:dyDescent="0.25">
      <c r="A3167" t="s">
        <v>3176</v>
      </c>
      <c r="B3167" t="s">
        <v>7267</v>
      </c>
      <c r="C3167" t="s">
        <v>11285</v>
      </c>
      <c r="D3167" t="s">
        <v>11790</v>
      </c>
      <c r="E3167" t="s">
        <v>11781</v>
      </c>
      <c r="F3167" t="s">
        <v>11781</v>
      </c>
      <c r="G3167">
        <v>35796.800000000003</v>
      </c>
      <c r="H3167">
        <v>35796.800000000003</v>
      </c>
      <c r="I3167" t="s">
        <v>12078</v>
      </c>
      <c r="J3167" t="s">
        <v>12084</v>
      </c>
      <c r="K3167" t="s">
        <v>12092</v>
      </c>
    </row>
    <row r="3168" spans="1:11" x14ac:dyDescent="0.25">
      <c r="A3168" t="s">
        <v>3177</v>
      </c>
      <c r="B3168" t="s">
        <v>7267</v>
      </c>
      <c r="C3168" t="s">
        <v>11285</v>
      </c>
      <c r="D3168" t="s">
        <v>11796</v>
      </c>
      <c r="E3168" t="s">
        <v>11876</v>
      </c>
      <c r="F3168" t="s">
        <v>11876</v>
      </c>
      <c r="G3168">
        <v>102998.28</v>
      </c>
      <c r="H3168">
        <v>102998.28</v>
      </c>
      <c r="I3168" t="s">
        <v>12078</v>
      </c>
      <c r="J3168" t="s">
        <v>12084</v>
      </c>
      <c r="K3168" t="s">
        <v>12092</v>
      </c>
    </row>
    <row r="3169" spans="1:11" x14ac:dyDescent="0.25">
      <c r="A3169" t="s">
        <v>3178</v>
      </c>
      <c r="B3169" t="s">
        <v>7267</v>
      </c>
      <c r="C3169" t="s">
        <v>11285</v>
      </c>
      <c r="D3169" t="s">
        <v>11775</v>
      </c>
      <c r="E3169" t="s">
        <v>11808</v>
      </c>
      <c r="F3169" t="s">
        <v>11808</v>
      </c>
      <c r="G3169">
        <v>37174.199999999997</v>
      </c>
      <c r="H3169">
        <v>37174.199999999997</v>
      </c>
      <c r="I3169" t="s">
        <v>12078</v>
      </c>
      <c r="J3169" t="s">
        <v>12084</v>
      </c>
      <c r="K3169" t="s">
        <v>12092</v>
      </c>
    </row>
    <row r="3170" spans="1:11" x14ac:dyDescent="0.25">
      <c r="A3170" t="s">
        <v>3179</v>
      </c>
      <c r="B3170" t="s">
        <v>7267</v>
      </c>
      <c r="C3170" t="s">
        <v>11285</v>
      </c>
      <c r="D3170" t="s">
        <v>11757</v>
      </c>
      <c r="E3170" t="s">
        <v>11879</v>
      </c>
      <c r="F3170" t="s">
        <v>11879</v>
      </c>
      <c r="G3170">
        <v>7308.36</v>
      </c>
      <c r="H3170">
        <v>7308.36</v>
      </c>
      <c r="I3170" t="s">
        <v>12078</v>
      </c>
      <c r="J3170" t="s">
        <v>12084</v>
      </c>
      <c r="K3170" t="s">
        <v>12092</v>
      </c>
    </row>
    <row r="3171" spans="1:11" x14ac:dyDescent="0.25">
      <c r="A3171" t="s">
        <v>3180</v>
      </c>
      <c r="B3171" t="s">
        <v>9101</v>
      </c>
      <c r="C3171" t="s">
        <v>9101</v>
      </c>
      <c r="D3171" t="s">
        <v>11754</v>
      </c>
      <c r="E3171" t="s">
        <v>11908</v>
      </c>
      <c r="F3171" t="s">
        <v>11839</v>
      </c>
      <c r="G3171">
        <v>50000.1</v>
      </c>
      <c r="I3171" t="s">
        <v>12076</v>
      </c>
      <c r="J3171" t="s">
        <v>12083</v>
      </c>
      <c r="K3171" t="s">
        <v>12092</v>
      </c>
    </row>
    <row r="3172" spans="1:11" x14ac:dyDescent="0.25">
      <c r="A3172" t="s">
        <v>3181</v>
      </c>
      <c r="B3172" t="s">
        <v>7965</v>
      </c>
      <c r="C3172" t="s">
        <v>7965</v>
      </c>
      <c r="D3172" t="s">
        <v>11802</v>
      </c>
      <c r="E3172" t="s">
        <v>11938</v>
      </c>
      <c r="F3172" t="s">
        <v>11778</v>
      </c>
      <c r="G3172">
        <v>1404.14</v>
      </c>
      <c r="H3172">
        <v>1404.14</v>
      </c>
      <c r="I3172" t="s">
        <v>12078</v>
      </c>
      <c r="J3172" t="s">
        <v>12083</v>
      </c>
      <c r="K3172" t="s">
        <v>12092</v>
      </c>
    </row>
    <row r="3173" spans="1:11" x14ac:dyDescent="0.25">
      <c r="A3173" t="s">
        <v>3182</v>
      </c>
      <c r="B3173" t="s">
        <v>7965</v>
      </c>
      <c r="C3173" t="s">
        <v>7965</v>
      </c>
      <c r="D3173" t="s">
        <v>11764</v>
      </c>
      <c r="E3173" t="s">
        <v>11826</v>
      </c>
      <c r="F3173" t="s">
        <v>11826</v>
      </c>
      <c r="G3173">
        <v>6413.6</v>
      </c>
      <c r="H3173">
        <v>6413.6</v>
      </c>
      <c r="I3173" t="s">
        <v>12078</v>
      </c>
      <c r="J3173" t="s">
        <v>12083</v>
      </c>
      <c r="K3173" t="s">
        <v>12092</v>
      </c>
    </row>
    <row r="3174" spans="1:11" x14ac:dyDescent="0.25">
      <c r="A3174" t="s">
        <v>3183</v>
      </c>
      <c r="B3174" t="s">
        <v>7965</v>
      </c>
      <c r="C3174" t="s">
        <v>7965</v>
      </c>
      <c r="D3174" t="s">
        <v>11830</v>
      </c>
      <c r="E3174" t="s">
        <v>11826</v>
      </c>
      <c r="F3174" t="s">
        <v>11826</v>
      </c>
      <c r="G3174">
        <v>2153.0100000000002</v>
      </c>
      <c r="H3174">
        <v>2153.0100000000002</v>
      </c>
      <c r="I3174" t="s">
        <v>12078</v>
      </c>
      <c r="J3174" t="s">
        <v>12083</v>
      </c>
      <c r="K3174" t="s">
        <v>12092</v>
      </c>
    </row>
    <row r="3175" spans="1:11" x14ac:dyDescent="0.25">
      <c r="A3175" t="s">
        <v>3184</v>
      </c>
      <c r="B3175" t="s">
        <v>7965</v>
      </c>
      <c r="C3175" t="s">
        <v>7965</v>
      </c>
      <c r="D3175" t="s">
        <v>11830</v>
      </c>
      <c r="E3175" t="s">
        <v>11871</v>
      </c>
      <c r="F3175" t="s">
        <v>11779</v>
      </c>
      <c r="G3175">
        <v>1023.5</v>
      </c>
      <c r="H3175">
        <v>1023.5</v>
      </c>
      <c r="I3175" t="s">
        <v>12078</v>
      </c>
      <c r="J3175" t="s">
        <v>12083</v>
      </c>
      <c r="K3175" t="s">
        <v>12092</v>
      </c>
    </row>
    <row r="3176" spans="1:11" x14ac:dyDescent="0.25">
      <c r="A3176" t="s">
        <v>3185</v>
      </c>
      <c r="B3176" t="s">
        <v>7965</v>
      </c>
      <c r="C3176" t="s">
        <v>7965</v>
      </c>
      <c r="D3176" t="s">
        <v>11830</v>
      </c>
      <c r="E3176" t="s">
        <v>11826</v>
      </c>
      <c r="F3176" t="s">
        <v>11826</v>
      </c>
      <c r="G3176">
        <v>15435.28</v>
      </c>
      <c r="H3176">
        <v>15435.28</v>
      </c>
      <c r="I3176" t="s">
        <v>12078</v>
      </c>
      <c r="J3176" t="s">
        <v>12083</v>
      </c>
      <c r="K3176" t="s">
        <v>12092</v>
      </c>
    </row>
    <row r="3177" spans="1:11" x14ac:dyDescent="0.25">
      <c r="A3177" t="s">
        <v>3186</v>
      </c>
      <c r="B3177" t="s">
        <v>7965</v>
      </c>
      <c r="C3177" t="s">
        <v>7965</v>
      </c>
      <c r="D3177" t="s">
        <v>11746</v>
      </c>
      <c r="E3177" t="s">
        <v>11991</v>
      </c>
      <c r="F3177" t="s">
        <v>11879</v>
      </c>
      <c r="G3177">
        <v>14950</v>
      </c>
      <c r="H3177">
        <v>14950</v>
      </c>
      <c r="I3177" t="s">
        <v>12078</v>
      </c>
      <c r="J3177" t="s">
        <v>12083</v>
      </c>
      <c r="K3177" t="s">
        <v>12092</v>
      </c>
    </row>
    <row r="3178" spans="1:11" x14ac:dyDescent="0.25">
      <c r="A3178" t="s">
        <v>3187</v>
      </c>
      <c r="B3178" t="s">
        <v>7965</v>
      </c>
      <c r="C3178" t="s">
        <v>7965</v>
      </c>
      <c r="D3178" t="s">
        <v>11830</v>
      </c>
      <c r="E3178" t="s">
        <v>11826</v>
      </c>
      <c r="F3178" t="s">
        <v>11826</v>
      </c>
      <c r="G3178">
        <v>24876.78</v>
      </c>
      <c r="H3178">
        <v>24876.78</v>
      </c>
      <c r="I3178" t="s">
        <v>12078</v>
      </c>
      <c r="J3178" t="s">
        <v>12083</v>
      </c>
      <c r="K3178" t="s">
        <v>12092</v>
      </c>
    </row>
    <row r="3179" spans="1:11" x14ac:dyDescent="0.25">
      <c r="A3179" t="s">
        <v>3188</v>
      </c>
      <c r="B3179" t="s">
        <v>7965</v>
      </c>
      <c r="C3179" t="s">
        <v>7965</v>
      </c>
      <c r="D3179" t="s">
        <v>11830</v>
      </c>
      <c r="E3179" t="s">
        <v>11826</v>
      </c>
      <c r="F3179" t="s">
        <v>11826</v>
      </c>
      <c r="G3179">
        <v>2765.37</v>
      </c>
      <c r="H3179">
        <v>2765.37</v>
      </c>
      <c r="I3179" t="s">
        <v>12078</v>
      </c>
      <c r="J3179" t="s">
        <v>12083</v>
      </c>
      <c r="K3179" t="s">
        <v>12092</v>
      </c>
    </row>
    <row r="3180" spans="1:11" x14ac:dyDescent="0.25">
      <c r="A3180" t="s">
        <v>3189</v>
      </c>
      <c r="B3180" t="s">
        <v>7797</v>
      </c>
      <c r="C3180" t="s">
        <v>7797</v>
      </c>
      <c r="D3180" t="s">
        <v>11790</v>
      </c>
      <c r="E3180" t="s">
        <v>11743</v>
      </c>
      <c r="F3180" t="s">
        <v>11856</v>
      </c>
      <c r="G3180">
        <v>52523.62</v>
      </c>
      <c r="H3180">
        <v>52523.62</v>
      </c>
      <c r="I3180" t="s">
        <v>12077</v>
      </c>
      <c r="J3180" t="s">
        <v>12083</v>
      </c>
      <c r="K3180" t="s">
        <v>12092</v>
      </c>
    </row>
    <row r="3181" spans="1:11" x14ac:dyDescent="0.25">
      <c r="A3181" t="s">
        <v>3190</v>
      </c>
      <c r="B3181" t="s">
        <v>9111</v>
      </c>
      <c r="C3181" t="s">
        <v>9102</v>
      </c>
      <c r="D3181" t="s">
        <v>11775</v>
      </c>
      <c r="E3181" t="s">
        <v>11779</v>
      </c>
      <c r="F3181" t="s">
        <v>11779</v>
      </c>
      <c r="G3181">
        <v>3391.65</v>
      </c>
      <c r="H3181">
        <v>3391.65</v>
      </c>
      <c r="I3181" t="s">
        <v>12078</v>
      </c>
      <c r="J3181" t="s">
        <v>12083</v>
      </c>
      <c r="K3181" t="s">
        <v>12092</v>
      </c>
    </row>
    <row r="3182" spans="1:11" x14ac:dyDescent="0.25">
      <c r="A3182" t="s">
        <v>3191</v>
      </c>
      <c r="B3182" t="s">
        <v>9112</v>
      </c>
      <c r="C3182" t="s">
        <v>7965</v>
      </c>
      <c r="D3182" t="s">
        <v>11770</v>
      </c>
      <c r="E3182" t="s">
        <v>11993</v>
      </c>
      <c r="F3182" t="s">
        <v>11778</v>
      </c>
      <c r="G3182">
        <v>585.37</v>
      </c>
      <c r="H3182">
        <v>585.37</v>
      </c>
      <c r="I3182" t="s">
        <v>12078</v>
      </c>
      <c r="J3182" t="s">
        <v>12083</v>
      </c>
      <c r="K3182" t="s">
        <v>12092</v>
      </c>
    </row>
    <row r="3183" spans="1:11" x14ac:dyDescent="0.25">
      <c r="A3183" t="s">
        <v>3192</v>
      </c>
      <c r="B3183" t="s">
        <v>9102</v>
      </c>
      <c r="C3183" t="s">
        <v>9102</v>
      </c>
      <c r="D3183" t="s">
        <v>11830</v>
      </c>
      <c r="E3183" t="s">
        <v>11991</v>
      </c>
      <c r="F3183" t="s">
        <v>12009</v>
      </c>
      <c r="G3183">
        <v>3099.89</v>
      </c>
      <c r="H3183">
        <v>3223.88</v>
      </c>
      <c r="I3183" t="s">
        <v>12078</v>
      </c>
      <c r="J3183" t="s">
        <v>12083</v>
      </c>
      <c r="K3183" t="s">
        <v>12092</v>
      </c>
    </row>
    <row r="3184" spans="1:11" x14ac:dyDescent="0.25">
      <c r="A3184" t="s">
        <v>3193</v>
      </c>
      <c r="B3184" t="s">
        <v>9102</v>
      </c>
      <c r="C3184" t="s">
        <v>9102</v>
      </c>
      <c r="D3184" t="s">
        <v>11786</v>
      </c>
      <c r="E3184" t="s">
        <v>11972</v>
      </c>
      <c r="F3184" t="s">
        <v>12009</v>
      </c>
      <c r="G3184">
        <v>2848.65</v>
      </c>
      <c r="H3184">
        <v>2976.82</v>
      </c>
      <c r="I3184" t="s">
        <v>12078</v>
      </c>
      <c r="J3184" t="s">
        <v>12083</v>
      </c>
      <c r="K3184" t="s">
        <v>12092</v>
      </c>
    </row>
    <row r="3185" spans="1:11" x14ac:dyDescent="0.25">
      <c r="A3185" t="s">
        <v>3194</v>
      </c>
      <c r="B3185" t="s">
        <v>9102</v>
      </c>
      <c r="C3185" t="s">
        <v>9102</v>
      </c>
      <c r="D3185" t="s">
        <v>11798</v>
      </c>
      <c r="E3185" t="s">
        <v>11972</v>
      </c>
      <c r="F3185" t="s">
        <v>12009</v>
      </c>
      <c r="G3185">
        <v>7870.62</v>
      </c>
      <c r="H3185">
        <v>8224.7800000000007</v>
      </c>
      <c r="I3185" t="s">
        <v>12078</v>
      </c>
      <c r="J3185" t="s">
        <v>12083</v>
      </c>
      <c r="K3185" t="s">
        <v>12092</v>
      </c>
    </row>
    <row r="3186" spans="1:11" x14ac:dyDescent="0.25">
      <c r="A3186" t="s">
        <v>3195</v>
      </c>
      <c r="B3186" t="s">
        <v>9102</v>
      </c>
      <c r="C3186" t="s">
        <v>9102</v>
      </c>
      <c r="D3186" t="s">
        <v>11798</v>
      </c>
      <c r="E3186" t="s">
        <v>11972</v>
      </c>
      <c r="F3186" t="s">
        <v>12009</v>
      </c>
      <c r="G3186">
        <v>7405.98</v>
      </c>
      <c r="H3186">
        <v>7739.24</v>
      </c>
      <c r="I3186" t="s">
        <v>12078</v>
      </c>
      <c r="J3186" t="s">
        <v>12083</v>
      </c>
      <c r="K3186" t="s">
        <v>12093</v>
      </c>
    </row>
    <row r="3187" spans="1:11" x14ac:dyDescent="0.25">
      <c r="A3187" t="s">
        <v>3196</v>
      </c>
      <c r="B3187" t="s">
        <v>9102</v>
      </c>
      <c r="C3187" t="s">
        <v>9102</v>
      </c>
      <c r="D3187" t="s">
        <v>11762</v>
      </c>
      <c r="E3187" t="s">
        <v>11956</v>
      </c>
      <c r="F3187" t="s">
        <v>11956</v>
      </c>
      <c r="G3187">
        <v>6407.1</v>
      </c>
      <c r="H3187">
        <v>6407.1</v>
      </c>
      <c r="I3187" t="s">
        <v>12078</v>
      </c>
      <c r="J3187" t="s">
        <v>12083</v>
      </c>
      <c r="K3187" t="s">
        <v>12092</v>
      </c>
    </row>
    <row r="3188" spans="1:11" x14ac:dyDescent="0.25">
      <c r="A3188" t="s">
        <v>3197</v>
      </c>
      <c r="B3188" t="s">
        <v>9102</v>
      </c>
      <c r="C3188" t="s">
        <v>9102</v>
      </c>
      <c r="D3188" t="s">
        <v>11798</v>
      </c>
      <c r="E3188" t="s">
        <v>11972</v>
      </c>
      <c r="F3188" t="s">
        <v>12009</v>
      </c>
      <c r="G3188">
        <v>5437.83</v>
      </c>
      <c r="H3188">
        <v>5682.53</v>
      </c>
      <c r="I3188" t="s">
        <v>12078</v>
      </c>
      <c r="J3188" t="s">
        <v>12083</v>
      </c>
      <c r="K3188" t="s">
        <v>12092</v>
      </c>
    </row>
    <row r="3189" spans="1:11" x14ac:dyDescent="0.25">
      <c r="A3189" t="s">
        <v>3198</v>
      </c>
      <c r="B3189" t="s">
        <v>9102</v>
      </c>
      <c r="C3189" t="s">
        <v>9102</v>
      </c>
      <c r="D3189" t="s">
        <v>11868</v>
      </c>
      <c r="E3189" t="s">
        <v>11779</v>
      </c>
      <c r="F3189" t="s">
        <v>11779</v>
      </c>
      <c r="G3189">
        <v>16103.48</v>
      </c>
      <c r="H3189">
        <v>16103.48</v>
      </c>
      <c r="I3189" t="s">
        <v>12078</v>
      </c>
      <c r="J3189" t="s">
        <v>12083</v>
      </c>
      <c r="K3189" t="s">
        <v>12092</v>
      </c>
    </row>
    <row r="3190" spans="1:11" x14ac:dyDescent="0.25">
      <c r="A3190" t="s">
        <v>3199</v>
      </c>
      <c r="B3190" t="s">
        <v>9102</v>
      </c>
      <c r="C3190" t="s">
        <v>9102</v>
      </c>
      <c r="D3190" t="s">
        <v>11762</v>
      </c>
      <c r="E3190" t="s">
        <v>11779</v>
      </c>
      <c r="F3190" t="s">
        <v>11779</v>
      </c>
      <c r="G3190">
        <v>2881.89</v>
      </c>
      <c r="H3190">
        <v>2881.89</v>
      </c>
      <c r="I3190" t="s">
        <v>12078</v>
      </c>
      <c r="J3190" t="s">
        <v>12083</v>
      </c>
      <c r="K3190" t="s">
        <v>12092</v>
      </c>
    </row>
    <row r="3191" spans="1:11" x14ac:dyDescent="0.25">
      <c r="A3191" t="s">
        <v>3200</v>
      </c>
      <c r="B3191" t="s">
        <v>9102</v>
      </c>
      <c r="C3191" t="s">
        <v>9102</v>
      </c>
      <c r="D3191" t="s">
        <v>11764</v>
      </c>
      <c r="E3191" t="s">
        <v>11787</v>
      </c>
      <c r="F3191" t="s">
        <v>11856</v>
      </c>
      <c r="G3191">
        <v>5784.54</v>
      </c>
      <c r="H3191">
        <v>5929.15</v>
      </c>
      <c r="I3191" t="s">
        <v>12078</v>
      </c>
      <c r="J3191" t="s">
        <v>12083</v>
      </c>
      <c r="K3191" t="s">
        <v>12092</v>
      </c>
    </row>
    <row r="3192" spans="1:11" x14ac:dyDescent="0.25">
      <c r="A3192" t="s">
        <v>3201</v>
      </c>
      <c r="B3192" t="s">
        <v>8278</v>
      </c>
      <c r="C3192" t="s">
        <v>11283</v>
      </c>
      <c r="D3192" t="s">
        <v>11790</v>
      </c>
      <c r="E3192" t="s">
        <v>11808</v>
      </c>
      <c r="F3192" t="s">
        <v>11810</v>
      </c>
      <c r="G3192">
        <v>11028.79</v>
      </c>
      <c r="H3192">
        <v>11028.79</v>
      </c>
      <c r="I3192" t="s">
        <v>12078</v>
      </c>
      <c r="J3192" t="s">
        <v>12083</v>
      </c>
      <c r="K3192" t="s">
        <v>12092</v>
      </c>
    </row>
    <row r="3193" spans="1:11" x14ac:dyDescent="0.25">
      <c r="A3193" t="s">
        <v>3202</v>
      </c>
      <c r="B3193" t="s">
        <v>9113</v>
      </c>
      <c r="C3193" t="s">
        <v>9113</v>
      </c>
      <c r="D3193" t="s">
        <v>11931</v>
      </c>
      <c r="E3193" t="s">
        <v>11808</v>
      </c>
      <c r="F3193" t="s">
        <v>12042</v>
      </c>
      <c r="G3193">
        <v>19176.04</v>
      </c>
      <c r="I3193" t="s">
        <v>12079</v>
      </c>
      <c r="J3193" t="s">
        <v>12083</v>
      </c>
      <c r="K3193" t="s">
        <v>12093</v>
      </c>
    </row>
    <row r="3194" spans="1:11" x14ac:dyDescent="0.25">
      <c r="A3194" t="s">
        <v>3203</v>
      </c>
      <c r="B3194" t="s">
        <v>8278</v>
      </c>
      <c r="C3194" t="s">
        <v>11283</v>
      </c>
      <c r="D3194" t="s">
        <v>11769</v>
      </c>
      <c r="E3194" t="s">
        <v>11876</v>
      </c>
      <c r="F3194" t="s">
        <v>11747</v>
      </c>
      <c r="G3194">
        <v>5546.8</v>
      </c>
      <c r="H3194">
        <v>5546.8</v>
      </c>
      <c r="I3194" t="s">
        <v>12078</v>
      </c>
      <c r="J3194" t="s">
        <v>12083</v>
      </c>
      <c r="K3194" t="s">
        <v>12092</v>
      </c>
    </row>
    <row r="3195" spans="1:11" x14ac:dyDescent="0.25">
      <c r="A3195" t="s">
        <v>3204</v>
      </c>
      <c r="B3195" t="s">
        <v>8278</v>
      </c>
      <c r="C3195" t="s">
        <v>11283</v>
      </c>
      <c r="D3195" t="s">
        <v>11764</v>
      </c>
      <c r="E3195" t="s">
        <v>11826</v>
      </c>
      <c r="F3195" t="s">
        <v>11810</v>
      </c>
      <c r="G3195">
        <v>2308.5</v>
      </c>
      <c r="H3195">
        <v>2308.5</v>
      </c>
      <c r="I3195" t="s">
        <v>12078</v>
      </c>
      <c r="J3195" t="s">
        <v>12083</v>
      </c>
      <c r="K3195" t="s">
        <v>12092</v>
      </c>
    </row>
    <row r="3196" spans="1:11" x14ac:dyDescent="0.25">
      <c r="A3196" t="s">
        <v>3205</v>
      </c>
      <c r="B3196" t="s">
        <v>8278</v>
      </c>
      <c r="C3196" t="s">
        <v>11283</v>
      </c>
      <c r="D3196" t="s">
        <v>11764</v>
      </c>
      <c r="E3196" t="s">
        <v>11779</v>
      </c>
      <c r="F3196" t="s">
        <v>11742</v>
      </c>
      <c r="G3196">
        <v>12055.05</v>
      </c>
      <c r="H3196">
        <v>12055.05</v>
      </c>
      <c r="I3196" t="s">
        <v>12078</v>
      </c>
      <c r="J3196" t="s">
        <v>12083</v>
      </c>
      <c r="K3196" t="s">
        <v>12092</v>
      </c>
    </row>
    <row r="3197" spans="1:11" x14ac:dyDescent="0.25">
      <c r="A3197" t="s">
        <v>3206</v>
      </c>
      <c r="B3197" t="s">
        <v>8278</v>
      </c>
      <c r="C3197" t="s">
        <v>11283</v>
      </c>
      <c r="D3197" t="s">
        <v>11753</v>
      </c>
      <c r="E3197" t="s">
        <v>11747</v>
      </c>
      <c r="F3197" t="s">
        <v>11810</v>
      </c>
      <c r="G3197">
        <v>22814</v>
      </c>
      <c r="H3197">
        <v>22814</v>
      </c>
      <c r="I3197" t="s">
        <v>12078</v>
      </c>
      <c r="J3197" t="s">
        <v>12083</v>
      </c>
      <c r="K3197" t="s">
        <v>12092</v>
      </c>
    </row>
    <row r="3198" spans="1:11" x14ac:dyDescent="0.25">
      <c r="A3198" t="s">
        <v>3207</v>
      </c>
      <c r="B3198" t="s">
        <v>8278</v>
      </c>
      <c r="C3198" t="s">
        <v>11283</v>
      </c>
      <c r="D3198" t="s">
        <v>11764</v>
      </c>
      <c r="E3198" t="s">
        <v>11946</v>
      </c>
      <c r="F3198" t="s">
        <v>11753</v>
      </c>
      <c r="G3198">
        <v>11547.32</v>
      </c>
      <c r="H3198">
        <v>11547.32</v>
      </c>
      <c r="I3198" t="s">
        <v>12078</v>
      </c>
      <c r="J3198" t="s">
        <v>12083</v>
      </c>
      <c r="K3198" t="s">
        <v>12092</v>
      </c>
    </row>
    <row r="3199" spans="1:11" x14ac:dyDescent="0.25">
      <c r="A3199" t="s">
        <v>3208</v>
      </c>
      <c r="B3199" t="s">
        <v>8278</v>
      </c>
      <c r="C3199" t="s">
        <v>11283</v>
      </c>
      <c r="D3199" t="s">
        <v>11777</v>
      </c>
      <c r="E3199" t="s">
        <v>11907</v>
      </c>
      <c r="F3199" t="s">
        <v>11809</v>
      </c>
      <c r="G3199">
        <v>11739.01</v>
      </c>
      <c r="H3199">
        <v>11739.01</v>
      </c>
      <c r="I3199" t="s">
        <v>12078</v>
      </c>
      <c r="J3199" t="s">
        <v>12083</v>
      </c>
      <c r="K3199" t="s">
        <v>12092</v>
      </c>
    </row>
    <row r="3200" spans="1:11" x14ac:dyDescent="0.25">
      <c r="A3200" t="s">
        <v>3209</v>
      </c>
      <c r="B3200" t="s">
        <v>8278</v>
      </c>
      <c r="C3200" t="s">
        <v>11283</v>
      </c>
      <c r="D3200" t="s">
        <v>11764</v>
      </c>
      <c r="E3200" t="s">
        <v>11908</v>
      </c>
      <c r="F3200" t="s">
        <v>11742</v>
      </c>
      <c r="G3200">
        <v>23230.799999999999</v>
      </c>
      <c r="H3200">
        <v>23230.799999999999</v>
      </c>
      <c r="I3200" t="s">
        <v>12078</v>
      </c>
      <c r="J3200" t="s">
        <v>12083</v>
      </c>
      <c r="K3200" t="s">
        <v>12092</v>
      </c>
    </row>
    <row r="3201" spans="1:11" x14ac:dyDescent="0.25">
      <c r="A3201" t="s">
        <v>3210</v>
      </c>
      <c r="B3201" t="s">
        <v>8278</v>
      </c>
      <c r="C3201" t="s">
        <v>11283</v>
      </c>
      <c r="D3201" t="s">
        <v>11753</v>
      </c>
      <c r="E3201" t="s">
        <v>11776</v>
      </c>
      <c r="F3201" t="s">
        <v>11810</v>
      </c>
      <c r="G3201">
        <v>22828.01</v>
      </c>
      <c r="H3201">
        <v>22828.01</v>
      </c>
      <c r="I3201" t="s">
        <v>12078</v>
      </c>
      <c r="J3201" t="s">
        <v>12083</v>
      </c>
      <c r="K3201" t="s">
        <v>12092</v>
      </c>
    </row>
    <row r="3202" spans="1:11" x14ac:dyDescent="0.25">
      <c r="A3202" t="s">
        <v>3211</v>
      </c>
      <c r="B3202" t="s">
        <v>9103</v>
      </c>
      <c r="C3202" t="s">
        <v>9103</v>
      </c>
      <c r="D3202" t="s">
        <v>11868</v>
      </c>
      <c r="E3202" t="s">
        <v>11871</v>
      </c>
      <c r="F3202" t="s">
        <v>11856</v>
      </c>
      <c r="G3202">
        <v>681.19</v>
      </c>
      <c r="H3202">
        <v>707.08</v>
      </c>
      <c r="I3202" t="s">
        <v>12078</v>
      </c>
      <c r="J3202" t="s">
        <v>12083</v>
      </c>
      <c r="K3202" t="s">
        <v>12092</v>
      </c>
    </row>
    <row r="3203" spans="1:11" x14ac:dyDescent="0.25">
      <c r="A3203" t="s">
        <v>3212</v>
      </c>
      <c r="B3203" t="s">
        <v>9103</v>
      </c>
      <c r="C3203" t="s">
        <v>9103</v>
      </c>
      <c r="D3203" t="s">
        <v>11746</v>
      </c>
      <c r="E3203" t="s">
        <v>11991</v>
      </c>
      <c r="G3203">
        <v>459</v>
      </c>
      <c r="J3203" t="s">
        <v>12083</v>
      </c>
      <c r="K3203" t="s">
        <v>12092</v>
      </c>
    </row>
    <row r="3204" spans="1:11" x14ac:dyDescent="0.25">
      <c r="A3204" t="s">
        <v>3213</v>
      </c>
      <c r="B3204" t="s">
        <v>9103</v>
      </c>
      <c r="C3204" t="s">
        <v>9103</v>
      </c>
      <c r="D3204" t="s">
        <v>11809</v>
      </c>
      <c r="E3204" t="s">
        <v>11744</v>
      </c>
      <c r="F3204" t="s">
        <v>11744</v>
      </c>
      <c r="G3204">
        <v>585</v>
      </c>
      <c r="H3204">
        <v>585</v>
      </c>
      <c r="I3204" t="s">
        <v>12078</v>
      </c>
      <c r="J3204" t="s">
        <v>12083</v>
      </c>
      <c r="K3204" t="s">
        <v>12092</v>
      </c>
    </row>
    <row r="3205" spans="1:11" x14ac:dyDescent="0.25">
      <c r="A3205" t="s">
        <v>3214</v>
      </c>
      <c r="B3205" t="s">
        <v>9103</v>
      </c>
      <c r="C3205" t="s">
        <v>9103</v>
      </c>
      <c r="D3205" t="s">
        <v>11751</v>
      </c>
      <c r="E3205" t="s">
        <v>11994</v>
      </c>
      <c r="F3205" t="s">
        <v>11778</v>
      </c>
      <c r="G3205">
        <v>212500</v>
      </c>
      <c r="H3205">
        <v>212500</v>
      </c>
      <c r="I3205" t="s">
        <v>12078</v>
      </c>
      <c r="J3205" t="s">
        <v>12083</v>
      </c>
      <c r="K3205" t="s">
        <v>12092</v>
      </c>
    </row>
    <row r="3206" spans="1:11" x14ac:dyDescent="0.25">
      <c r="A3206" t="s">
        <v>3215</v>
      </c>
      <c r="B3206" t="s">
        <v>9103</v>
      </c>
      <c r="C3206" t="s">
        <v>9103</v>
      </c>
      <c r="D3206" t="s">
        <v>11751</v>
      </c>
      <c r="E3206" t="s">
        <v>11994</v>
      </c>
      <c r="F3206" t="s">
        <v>11778</v>
      </c>
      <c r="G3206">
        <v>222500</v>
      </c>
      <c r="H3206">
        <v>222500</v>
      </c>
      <c r="I3206" t="s">
        <v>12078</v>
      </c>
      <c r="J3206" t="s">
        <v>12083</v>
      </c>
      <c r="K3206" t="s">
        <v>12092</v>
      </c>
    </row>
    <row r="3207" spans="1:11" x14ac:dyDescent="0.25">
      <c r="A3207" t="s">
        <v>3216</v>
      </c>
      <c r="B3207" t="s">
        <v>9103</v>
      </c>
      <c r="C3207" t="s">
        <v>9103</v>
      </c>
      <c r="D3207" t="s">
        <v>11826</v>
      </c>
      <c r="E3207" t="s">
        <v>11817</v>
      </c>
      <c r="F3207" t="s">
        <v>11817</v>
      </c>
      <c r="G3207">
        <v>782</v>
      </c>
      <c r="H3207">
        <v>782</v>
      </c>
      <c r="I3207" t="s">
        <v>12078</v>
      </c>
      <c r="J3207" t="s">
        <v>12083</v>
      </c>
      <c r="K3207" t="s">
        <v>12092</v>
      </c>
    </row>
    <row r="3208" spans="1:11" x14ac:dyDescent="0.25">
      <c r="A3208" t="s">
        <v>3217</v>
      </c>
      <c r="B3208" t="s">
        <v>9103</v>
      </c>
      <c r="C3208" t="s">
        <v>9103</v>
      </c>
      <c r="D3208" t="s">
        <v>11883</v>
      </c>
      <c r="E3208" t="s">
        <v>11946</v>
      </c>
      <c r="F3208" t="s">
        <v>11747</v>
      </c>
      <c r="G3208">
        <v>49005</v>
      </c>
      <c r="H3208">
        <v>49005</v>
      </c>
      <c r="I3208" t="s">
        <v>12078</v>
      </c>
      <c r="J3208" t="s">
        <v>12083</v>
      </c>
      <c r="K3208" t="s">
        <v>12092</v>
      </c>
    </row>
    <row r="3209" spans="1:11" x14ac:dyDescent="0.25">
      <c r="A3209" t="s">
        <v>3218</v>
      </c>
      <c r="B3209" t="s">
        <v>9114</v>
      </c>
      <c r="C3209" t="s">
        <v>9114</v>
      </c>
      <c r="D3209" t="s">
        <v>11741</v>
      </c>
      <c r="E3209" t="s">
        <v>11907</v>
      </c>
      <c r="F3209" t="s">
        <v>11873</v>
      </c>
      <c r="G3209">
        <v>55943.81</v>
      </c>
      <c r="H3209">
        <v>55943.81</v>
      </c>
      <c r="I3209" t="s">
        <v>12078</v>
      </c>
      <c r="J3209" t="s">
        <v>12083</v>
      </c>
      <c r="K3209" t="s">
        <v>12092</v>
      </c>
    </row>
    <row r="3210" spans="1:11" x14ac:dyDescent="0.25">
      <c r="A3210" t="s">
        <v>3219</v>
      </c>
      <c r="B3210" t="s">
        <v>7905</v>
      </c>
      <c r="C3210" t="s">
        <v>10858</v>
      </c>
      <c r="D3210" t="s">
        <v>11819</v>
      </c>
      <c r="E3210" t="s">
        <v>11778</v>
      </c>
      <c r="F3210" t="s">
        <v>11747</v>
      </c>
      <c r="G3210">
        <v>219294.02</v>
      </c>
      <c r="H3210">
        <v>219294.02</v>
      </c>
      <c r="I3210" t="s">
        <v>12078</v>
      </c>
      <c r="J3210" t="s">
        <v>12083</v>
      </c>
      <c r="K3210" t="s">
        <v>12092</v>
      </c>
    </row>
    <row r="3211" spans="1:11" x14ac:dyDescent="0.25">
      <c r="A3211" t="s">
        <v>3220</v>
      </c>
      <c r="B3211" t="s">
        <v>9115</v>
      </c>
      <c r="C3211" t="s">
        <v>11422</v>
      </c>
      <c r="D3211" t="s">
        <v>11760</v>
      </c>
      <c r="E3211" t="s">
        <v>11817</v>
      </c>
      <c r="F3211" t="s">
        <v>11817</v>
      </c>
      <c r="G3211">
        <v>340</v>
      </c>
      <c r="H3211">
        <v>340</v>
      </c>
      <c r="I3211" t="s">
        <v>12078</v>
      </c>
      <c r="J3211" t="s">
        <v>12083</v>
      </c>
      <c r="K3211" t="s">
        <v>12092</v>
      </c>
    </row>
    <row r="3212" spans="1:11" x14ac:dyDescent="0.25">
      <c r="A3212" t="s">
        <v>3221</v>
      </c>
      <c r="B3212" t="s">
        <v>9116</v>
      </c>
      <c r="C3212" t="s">
        <v>7698</v>
      </c>
      <c r="D3212" t="s">
        <v>11760</v>
      </c>
      <c r="E3212" t="s">
        <v>11743</v>
      </c>
      <c r="F3212" t="s">
        <v>11743</v>
      </c>
      <c r="G3212">
        <v>28717.919999999998</v>
      </c>
      <c r="I3212" t="s">
        <v>12076</v>
      </c>
      <c r="J3212" t="s">
        <v>12083</v>
      </c>
      <c r="K3212" t="s">
        <v>12092</v>
      </c>
    </row>
    <row r="3213" spans="1:11" x14ac:dyDescent="0.25">
      <c r="A3213" t="s">
        <v>3222</v>
      </c>
      <c r="B3213" t="s">
        <v>7132</v>
      </c>
      <c r="C3213" t="s">
        <v>8249</v>
      </c>
      <c r="D3213" t="s">
        <v>11815</v>
      </c>
      <c r="E3213" t="s">
        <v>11778</v>
      </c>
      <c r="F3213" t="s">
        <v>11778</v>
      </c>
      <c r="G3213">
        <v>153.38</v>
      </c>
      <c r="H3213">
        <v>153.38</v>
      </c>
      <c r="I3213" t="s">
        <v>12078</v>
      </c>
      <c r="J3213" t="s">
        <v>12084</v>
      </c>
      <c r="K3213" t="s">
        <v>12092</v>
      </c>
    </row>
    <row r="3214" spans="1:11" x14ac:dyDescent="0.25">
      <c r="A3214" t="s">
        <v>3223</v>
      </c>
      <c r="B3214" t="s">
        <v>9117</v>
      </c>
      <c r="C3214" t="s">
        <v>9117</v>
      </c>
      <c r="D3214" t="s">
        <v>11776</v>
      </c>
      <c r="E3214" t="s">
        <v>11994</v>
      </c>
      <c r="F3214" t="s">
        <v>11994</v>
      </c>
      <c r="G3214">
        <v>50000</v>
      </c>
      <c r="I3214" t="s">
        <v>12076</v>
      </c>
      <c r="J3214" t="s">
        <v>12083</v>
      </c>
      <c r="K3214" t="s">
        <v>12092</v>
      </c>
    </row>
    <row r="3215" spans="1:11" x14ac:dyDescent="0.25">
      <c r="A3215" t="s">
        <v>3224</v>
      </c>
      <c r="B3215" t="s">
        <v>7164</v>
      </c>
      <c r="C3215" t="s">
        <v>9095</v>
      </c>
      <c r="D3215" t="s">
        <v>11802</v>
      </c>
      <c r="E3215" t="s">
        <v>11781</v>
      </c>
      <c r="F3215" t="s">
        <v>11781</v>
      </c>
      <c r="G3215">
        <v>25076.76</v>
      </c>
      <c r="H3215">
        <v>25076.76</v>
      </c>
      <c r="I3215" t="s">
        <v>12077</v>
      </c>
      <c r="J3215" t="s">
        <v>12083</v>
      </c>
      <c r="K3215" t="s">
        <v>12092</v>
      </c>
    </row>
    <row r="3216" spans="1:11" x14ac:dyDescent="0.25">
      <c r="A3216" t="s">
        <v>3225</v>
      </c>
      <c r="B3216" t="s">
        <v>7164</v>
      </c>
      <c r="C3216" t="s">
        <v>9095</v>
      </c>
      <c r="D3216" t="s">
        <v>11742</v>
      </c>
      <c r="E3216" t="s">
        <v>11747</v>
      </c>
      <c r="F3216" t="s">
        <v>11747</v>
      </c>
      <c r="G3216">
        <v>25009.19</v>
      </c>
      <c r="H3216">
        <v>25009.19</v>
      </c>
      <c r="I3216" t="s">
        <v>12078</v>
      </c>
      <c r="J3216" t="s">
        <v>12084</v>
      </c>
      <c r="K3216" t="s">
        <v>12092</v>
      </c>
    </row>
    <row r="3217" spans="1:11" x14ac:dyDescent="0.25">
      <c r="A3217" t="s">
        <v>3226</v>
      </c>
      <c r="B3217" t="s">
        <v>7164</v>
      </c>
      <c r="C3217" t="s">
        <v>9095</v>
      </c>
      <c r="D3217" t="s">
        <v>11790</v>
      </c>
      <c r="E3217" t="s">
        <v>11992</v>
      </c>
      <c r="F3217" t="s">
        <v>11992</v>
      </c>
      <c r="G3217">
        <v>30394.93</v>
      </c>
      <c r="H3217">
        <v>30394.93</v>
      </c>
      <c r="I3217" t="s">
        <v>12077</v>
      </c>
      <c r="J3217" t="s">
        <v>12083</v>
      </c>
      <c r="K3217" t="s">
        <v>12092</v>
      </c>
    </row>
    <row r="3218" spans="1:11" x14ac:dyDescent="0.25">
      <c r="A3218" t="s">
        <v>3227</v>
      </c>
      <c r="B3218" t="s">
        <v>7164</v>
      </c>
      <c r="C3218" t="s">
        <v>9095</v>
      </c>
      <c r="D3218" t="s">
        <v>11775</v>
      </c>
      <c r="E3218" t="s">
        <v>11972</v>
      </c>
      <c r="F3218" t="s">
        <v>11972</v>
      </c>
      <c r="G3218">
        <v>25132.15</v>
      </c>
      <c r="H3218">
        <v>25132.15</v>
      </c>
      <c r="I3218" t="s">
        <v>12078</v>
      </c>
      <c r="J3218" t="s">
        <v>12084</v>
      </c>
      <c r="K3218" t="s">
        <v>12092</v>
      </c>
    </row>
    <row r="3219" spans="1:11" x14ac:dyDescent="0.25">
      <c r="A3219" t="s">
        <v>3228</v>
      </c>
      <c r="B3219" t="s">
        <v>7164</v>
      </c>
      <c r="C3219" t="s">
        <v>9095</v>
      </c>
      <c r="D3219" t="s">
        <v>11742</v>
      </c>
      <c r="E3219" t="s">
        <v>11787</v>
      </c>
      <c r="F3219" t="s">
        <v>11787</v>
      </c>
      <c r="G3219">
        <v>25111.5</v>
      </c>
      <c r="H3219">
        <v>25111.5</v>
      </c>
      <c r="I3219" t="s">
        <v>12078</v>
      </c>
      <c r="J3219" t="s">
        <v>12084</v>
      </c>
      <c r="K3219" t="s">
        <v>12092</v>
      </c>
    </row>
    <row r="3220" spans="1:11" x14ac:dyDescent="0.25">
      <c r="A3220" t="s">
        <v>3229</v>
      </c>
      <c r="B3220" t="s">
        <v>7164</v>
      </c>
      <c r="C3220" t="s">
        <v>9095</v>
      </c>
      <c r="D3220" t="s">
        <v>11742</v>
      </c>
      <c r="E3220" t="s">
        <v>11876</v>
      </c>
      <c r="F3220" t="s">
        <v>11876</v>
      </c>
      <c r="G3220">
        <v>25111.5</v>
      </c>
      <c r="H3220">
        <v>25111.5</v>
      </c>
      <c r="I3220" t="s">
        <v>12078</v>
      </c>
      <c r="J3220" t="s">
        <v>12084</v>
      </c>
      <c r="K3220" t="s">
        <v>12092</v>
      </c>
    </row>
    <row r="3221" spans="1:11" x14ac:dyDescent="0.25">
      <c r="A3221" t="s">
        <v>3230</v>
      </c>
      <c r="B3221" t="s">
        <v>7164</v>
      </c>
      <c r="C3221" t="s">
        <v>9095</v>
      </c>
      <c r="D3221" t="s">
        <v>11802</v>
      </c>
      <c r="E3221" t="s">
        <v>11856</v>
      </c>
      <c r="F3221" t="s">
        <v>11856</v>
      </c>
      <c r="G3221">
        <v>25076.76</v>
      </c>
      <c r="H3221">
        <v>25076.76</v>
      </c>
      <c r="I3221" t="s">
        <v>12077</v>
      </c>
      <c r="J3221" t="s">
        <v>12083</v>
      </c>
      <c r="K3221" t="s">
        <v>12092</v>
      </c>
    </row>
    <row r="3222" spans="1:11" x14ac:dyDescent="0.25">
      <c r="A3222" t="s">
        <v>3231</v>
      </c>
      <c r="B3222" t="s">
        <v>7164</v>
      </c>
      <c r="C3222" t="s">
        <v>9095</v>
      </c>
      <c r="D3222" t="s">
        <v>11799</v>
      </c>
      <c r="E3222" t="s">
        <v>11856</v>
      </c>
      <c r="F3222" t="s">
        <v>11856</v>
      </c>
      <c r="G3222">
        <v>25024.02</v>
      </c>
      <c r="H3222">
        <v>25024.02</v>
      </c>
      <c r="I3222" t="s">
        <v>12077</v>
      </c>
      <c r="J3222" t="s">
        <v>12083</v>
      </c>
      <c r="K3222" t="s">
        <v>12092</v>
      </c>
    </row>
    <row r="3223" spans="1:11" x14ac:dyDescent="0.25">
      <c r="A3223" t="s">
        <v>3232</v>
      </c>
      <c r="B3223" t="s">
        <v>7173</v>
      </c>
      <c r="C3223" t="s">
        <v>8235</v>
      </c>
      <c r="D3223" t="s">
        <v>11755</v>
      </c>
      <c r="E3223" t="s">
        <v>11826</v>
      </c>
      <c r="F3223" t="s">
        <v>12026</v>
      </c>
      <c r="G3223">
        <v>30937.5</v>
      </c>
      <c r="I3223" t="s">
        <v>12076</v>
      </c>
      <c r="J3223" t="s">
        <v>12083</v>
      </c>
      <c r="K3223" t="s">
        <v>12093</v>
      </c>
    </row>
    <row r="3224" spans="1:11" x14ac:dyDescent="0.25">
      <c r="A3224" t="s">
        <v>3233</v>
      </c>
      <c r="B3224" t="s">
        <v>7173</v>
      </c>
      <c r="C3224" t="s">
        <v>8235</v>
      </c>
      <c r="D3224" t="s">
        <v>11839</v>
      </c>
      <c r="E3224" t="s">
        <v>11871</v>
      </c>
      <c r="F3224" t="s">
        <v>12045</v>
      </c>
      <c r="G3224">
        <v>17750</v>
      </c>
      <c r="I3224" t="s">
        <v>12080</v>
      </c>
      <c r="J3224" t="s">
        <v>12083</v>
      </c>
      <c r="K3224" t="s">
        <v>12093</v>
      </c>
    </row>
    <row r="3225" spans="1:11" x14ac:dyDescent="0.25">
      <c r="A3225" t="s">
        <v>3234</v>
      </c>
      <c r="B3225" t="s">
        <v>8224</v>
      </c>
      <c r="C3225" t="s">
        <v>7698</v>
      </c>
      <c r="D3225" t="s">
        <v>11825</v>
      </c>
      <c r="E3225" t="s">
        <v>11778</v>
      </c>
      <c r="F3225" t="s">
        <v>11778</v>
      </c>
      <c r="G3225">
        <v>184604.67</v>
      </c>
      <c r="H3225">
        <v>184604.67</v>
      </c>
      <c r="I3225" t="s">
        <v>12078</v>
      </c>
      <c r="J3225" t="s">
        <v>12083</v>
      </c>
      <c r="K3225" t="s">
        <v>12092</v>
      </c>
    </row>
    <row r="3226" spans="1:11" x14ac:dyDescent="0.25">
      <c r="A3226" t="s">
        <v>3235</v>
      </c>
      <c r="B3226" t="s">
        <v>8224</v>
      </c>
      <c r="C3226" t="s">
        <v>10854</v>
      </c>
      <c r="D3226" t="s">
        <v>11799</v>
      </c>
      <c r="E3226" t="s">
        <v>11778</v>
      </c>
      <c r="F3226" t="s">
        <v>11778</v>
      </c>
      <c r="G3226">
        <v>97291.89</v>
      </c>
      <c r="H3226">
        <v>97291.89</v>
      </c>
      <c r="I3226" t="s">
        <v>12078</v>
      </c>
      <c r="J3226" t="s">
        <v>12083</v>
      </c>
      <c r="K3226" t="s">
        <v>12092</v>
      </c>
    </row>
    <row r="3227" spans="1:11" x14ac:dyDescent="0.25">
      <c r="A3227" t="s">
        <v>3236</v>
      </c>
      <c r="B3227" t="s">
        <v>8224</v>
      </c>
      <c r="C3227" t="s">
        <v>7698</v>
      </c>
      <c r="D3227" t="s">
        <v>11749</v>
      </c>
      <c r="E3227" t="s">
        <v>11787</v>
      </c>
      <c r="F3227" t="s">
        <v>11787</v>
      </c>
      <c r="G3227">
        <v>190445.77</v>
      </c>
      <c r="H3227">
        <v>190445.77</v>
      </c>
      <c r="I3227" t="s">
        <v>12078</v>
      </c>
      <c r="J3227" t="s">
        <v>12083</v>
      </c>
      <c r="K3227" t="s">
        <v>12092</v>
      </c>
    </row>
    <row r="3228" spans="1:11" x14ac:dyDescent="0.25">
      <c r="A3228" t="s">
        <v>3237</v>
      </c>
      <c r="B3228" t="s">
        <v>8224</v>
      </c>
      <c r="C3228" t="s">
        <v>7698</v>
      </c>
      <c r="D3228" t="s">
        <v>11802</v>
      </c>
      <c r="E3228" t="s">
        <v>11876</v>
      </c>
      <c r="F3228" t="s">
        <v>11876</v>
      </c>
      <c r="G3228">
        <v>184946.59</v>
      </c>
      <c r="H3228">
        <v>184946.59</v>
      </c>
      <c r="I3228" t="s">
        <v>12078</v>
      </c>
      <c r="J3228" t="s">
        <v>12083</v>
      </c>
      <c r="K3228" t="s">
        <v>12092</v>
      </c>
    </row>
    <row r="3229" spans="1:11" x14ac:dyDescent="0.25">
      <c r="A3229" t="s">
        <v>3238</v>
      </c>
      <c r="B3229" t="s">
        <v>8224</v>
      </c>
      <c r="C3229" t="s">
        <v>10854</v>
      </c>
      <c r="D3229" t="s">
        <v>11799</v>
      </c>
      <c r="E3229" t="s">
        <v>11873</v>
      </c>
      <c r="F3229" t="s">
        <v>11873</v>
      </c>
      <c r="G3229">
        <v>97087.66</v>
      </c>
      <c r="H3229">
        <v>97087.66</v>
      </c>
      <c r="I3229" t="s">
        <v>12078</v>
      </c>
      <c r="J3229" t="s">
        <v>12083</v>
      </c>
      <c r="K3229" t="s">
        <v>12092</v>
      </c>
    </row>
    <row r="3230" spans="1:11" x14ac:dyDescent="0.25">
      <c r="A3230" t="s">
        <v>3239</v>
      </c>
      <c r="B3230" t="s">
        <v>8224</v>
      </c>
      <c r="C3230" t="s">
        <v>7698</v>
      </c>
      <c r="D3230" t="s">
        <v>11749</v>
      </c>
      <c r="E3230" t="s">
        <v>11743</v>
      </c>
      <c r="F3230" t="s">
        <v>11743</v>
      </c>
      <c r="G3230">
        <v>193960.5</v>
      </c>
      <c r="H3230">
        <v>193960.5</v>
      </c>
      <c r="I3230" t="s">
        <v>12078</v>
      </c>
      <c r="J3230" t="s">
        <v>12083</v>
      </c>
      <c r="K3230" t="s">
        <v>12092</v>
      </c>
    </row>
    <row r="3231" spans="1:11" x14ac:dyDescent="0.25">
      <c r="A3231" t="s">
        <v>3240</v>
      </c>
      <c r="B3231" t="s">
        <v>8224</v>
      </c>
      <c r="C3231" t="s">
        <v>7698</v>
      </c>
      <c r="D3231" t="s">
        <v>11804</v>
      </c>
      <c r="E3231" t="s">
        <v>11787</v>
      </c>
      <c r="F3231" t="s">
        <v>11787</v>
      </c>
      <c r="G3231">
        <v>189518.13</v>
      </c>
      <c r="H3231">
        <v>189518.13</v>
      </c>
      <c r="I3231" t="s">
        <v>12078</v>
      </c>
      <c r="J3231" t="s">
        <v>12083</v>
      </c>
      <c r="K3231" t="s">
        <v>12092</v>
      </c>
    </row>
    <row r="3232" spans="1:11" x14ac:dyDescent="0.25">
      <c r="A3232" t="s">
        <v>3241</v>
      </c>
      <c r="B3232" t="s">
        <v>8224</v>
      </c>
      <c r="C3232" t="s">
        <v>7698</v>
      </c>
      <c r="D3232" t="s">
        <v>11853</v>
      </c>
      <c r="E3232" t="s">
        <v>11826</v>
      </c>
      <c r="F3232" t="s">
        <v>11826</v>
      </c>
      <c r="G3232">
        <v>186555.47</v>
      </c>
      <c r="H3232">
        <v>186555.47</v>
      </c>
      <c r="I3232" t="s">
        <v>12078</v>
      </c>
      <c r="J3232" t="s">
        <v>12083</v>
      </c>
      <c r="K3232" t="s">
        <v>12092</v>
      </c>
    </row>
    <row r="3233" spans="1:11" x14ac:dyDescent="0.25">
      <c r="A3233" t="s">
        <v>3242</v>
      </c>
      <c r="B3233" t="s">
        <v>8224</v>
      </c>
      <c r="C3233" t="s">
        <v>7698</v>
      </c>
      <c r="D3233" t="s">
        <v>11742</v>
      </c>
      <c r="E3233" t="s">
        <v>11826</v>
      </c>
      <c r="F3233" t="s">
        <v>11826</v>
      </c>
      <c r="G3233">
        <v>182274.29</v>
      </c>
      <c r="H3233">
        <v>182274.29</v>
      </c>
      <c r="I3233" t="s">
        <v>12078</v>
      </c>
      <c r="J3233" t="s">
        <v>12083</v>
      </c>
      <c r="K3233" t="s">
        <v>12092</v>
      </c>
    </row>
    <row r="3234" spans="1:11" x14ac:dyDescent="0.25">
      <c r="A3234" t="s">
        <v>3243</v>
      </c>
      <c r="B3234" t="s">
        <v>8224</v>
      </c>
      <c r="C3234" t="s">
        <v>10854</v>
      </c>
      <c r="D3234" t="s">
        <v>11801</v>
      </c>
      <c r="E3234" t="s">
        <v>11776</v>
      </c>
      <c r="F3234" t="s">
        <v>11776</v>
      </c>
      <c r="G3234">
        <v>78697.570000000007</v>
      </c>
      <c r="H3234">
        <v>78697.570000000007</v>
      </c>
      <c r="I3234" t="s">
        <v>12078</v>
      </c>
      <c r="J3234" t="s">
        <v>12083</v>
      </c>
      <c r="K3234" t="s">
        <v>12092</v>
      </c>
    </row>
    <row r="3235" spans="1:11" x14ac:dyDescent="0.25">
      <c r="A3235" t="s">
        <v>3244</v>
      </c>
      <c r="B3235" t="s">
        <v>8224</v>
      </c>
      <c r="C3235" t="s">
        <v>7698</v>
      </c>
      <c r="D3235" t="s">
        <v>11753</v>
      </c>
      <c r="E3235" t="s">
        <v>11787</v>
      </c>
      <c r="F3235" t="s">
        <v>11787</v>
      </c>
      <c r="G3235">
        <v>194032.52</v>
      </c>
      <c r="H3235">
        <v>194032.52</v>
      </c>
      <c r="I3235" t="s">
        <v>12078</v>
      </c>
      <c r="J3235" t="s">
        <v>12083</v>
      </c>
      <c r="K3235" t="s">
        <v>12092</v>
      </c>
    </row>
    <row r="3236" spans="1:11" x14ac:dyDescent="0.25">
      <c r="A3236" t="s">
        <v>3245</v>
      </c>
      <c r="B3236" t="s">
        <v>8224</v>
      </c>
      <c r="C3236" t="s">
        <v>7698</v>
      </c>
      <c r="D3236" t="s">
        <v>11775</v>
      </c>
      <c r="E3236" t="s">
        <v>11808</v>
      </c>
      <c r="F3236" t="s">
        <v>11808</v>
      </c>
      <c r="G3236">
        <v>193249.42</v>
      </c>
      <c r="H3236">
        <v>193249.42</v>
      </c>
      <c r="I3236" t="s">
        <v>12078</v>
      </c>
      <c r="J3236" t="s">
        <v>12083</v>
      </c>
      <c r="K3236" t="s">
        <v>12092</v>
      </c>
    </row>
    <row r="3237" spans="1:11" x14ac:dyDescent="0.25">
      <c r="A3237" t="s">
        <v>3246</v>
      </c>
      <c r="B3237" t="s">
        <v>8224</v>
      </c>
      <c r="C3237" t="s">
        <v>10854</v>
      </c>
      <c r="D3237" t="s">
        <v>11770</v>
      </c>
      <c r="E3237" t="s">
        <v>11876</v>
      </c>
      <c r="F3237" t="s">
        <v>11876</v>
      </c>
      <c r="G3237">
        <v>114380.77</v>
      </c>
      <c r="H3237">
        <v>114380.77</v>
      </c>
      <c r="I3237" t="s">
        <v>12078</v>
      </c>
      <c r="J3237" t="s">
        <v>12083</v>
      </c>
      <c r="K3237" t="s">
        <v>12092</v>
      </c>
    </row>
    <row r="3238" spans="1:11" x14ac:dyDescent="0.25">
      <c r="A3238" t="s">
        <v>3247</v>
      </c>
      <c r="B3238" t="s">
        <v>9118</v>
      </c>
      <c r="C3238" t="s">
        <v>10505</v>
      </c>
      <c r="D3238" t="s">
        <v>11768</v>
      </c>
      <c r="E3238" t="s">
        <v>11778</v>
      </c>
      <c r="F3238" t="s">
        <v>11938</v>
      </c>
      <c r="G3238">
        <v>444.57</v>
      </c>
      <c r="I3238" t="s">
        <v>12076</v>
      </c>
      <c r="J3238" t="s">
        <v>12083</v>
      </c>
      <c r="K3238" t="s">
        <v>12092</v>
      </c>
    </row>
    <row r="3239" spans="1:11" x14ac:dyDescent="0.25">
      <c r="A3239" t="s">
        <v>3248</v>
      </c>
      <c r="B3239" t="s">
        <v>9119</v>
      </c>
      <c r="C3239" t="s">
        <v>8249</v>
      </c>
      <c r="D3239" t="s">
        <v>11770</v>
      </c>
      <c r="E3239" t="s">
        <v>11743</v>
      </c>
      <c r="F3239" t="s">
        <v>11743</v>
      </c>
      <c r="G3239">
        <v>73.010000000000005</v>
      </c>
      <c r="H3239">
        <v>73.010000000000005</v>
      </c>
      <c r="I3239" t="s">
        <v>12078</v>
      </c>
      <c r="J3239" t="s">
        <v>12084</v>
      </c>
      <c r="K3239" t="s">
        <v>12092</v>
      </c>
    </row>
    <row r="3240" spans="1:11" x14ac:dyDescent="0.25">
      <c r="A3240" t="s">
        <v>3249</v>
      </c>
      <c r="B3240" t="s">
        <v>9120</v>
      </c>
      <c r="C3240" t="s">
        <v>10853</v>
      </c>
      <c r="D3240" t="s">
        <v>11764</v>
      </c>
      <c r="E3240" t="s">
        <v>11912</v>
      </c>
      <c r="F3240" t="s">
        <v>11956</v>
      </c>
      <c r="G3240">
        <v>269.45999999999998</v>
      </c>
      <c r="H3240">
        <v>275.92</v>
      </c>
      <c r="I3240" t="s">
        <v>12078</v>
      </c>
      <c r="J3240" t="s">
        <v>12083</v>
      </c>
      <c r="K3240" t="s">
        <v>12092</v>
      </c>
    </row>
    <row r="3241" spans="1:11" x14ac:dyDescent="0.25">
      <c r="A3241" t="s">
        <v>3250</v>
      </c>
      <c r="B3241" t="s">
        <v>9121</v>
      </c>
      <c r="C3241" t="s">
        <v>8249</v>
      </c>
      <c r="D3241" t="s">
        <v>11785</v>
      </c>
      <c r="E3241" t="s">
        <v>11778</v>
      </c>
      <c r="F3241" t="s">
        <v>11778</v>
      </c>
      <c r="G3241">
        <v>78.959999999999994</v>
      </c>
      <c r="H3241">
        <v>78.959999999999994</v>
      </c>
      <c r="I3241" t="s">
        <v>12078</v>
      </c>
      <c r="J3241" t="s">
        <v>12084</v>
      </c>
      <c r="K3241" t="s">
        <v>12092</v>
      </c>
    </row>
    <row r="3242" spans="1:11" x14ac:dyDescent="0.25">
      <c r="A3242" t="s">
        <v>3251</v>
      </c>
      <c r="B3242" t="s">
        <v>9122</v>
      </c>
      <c r="C3242" t="s">
        <v>10845</v>
      </c>
      <c r="D3242" t="s">
        <v>11809</v>
      </c>
      <c r="E3242" t="s">
        <v>11972</v>
      </c>
      <c r="F3242" t="s">
        <v>11997</v>
      </c>
      <c r="G3242">
        <v>1304.22</v>
      </c>
      <c r="H3242">
        <v>1369.45</v>
      </c>
      <c r="I3242" t="s">
        <v>12078</v>
      </c>
      <c r="J3242" t="s">
        <v>12083</v>
      </c>
      <c r="K3242" t="s">
        <v>12092</v>
      </c>
    </row>
    <row r="3243" spans="1:11" x14ac:dyDescent="0.25">
      <c r="A3243" t="s">
        <v>3252</v>
      </c>
      <c r="B3243" t="s">
        <v>9123</v>
      </c>
      <c r="C3243" t="s">
        <v>7705</v>
      </c>
      <c r="D3243" t="s">
        <v>11834</v>
      </c>
      <c r="E3243" t="s">
        <v>11816</v>
      </c>
      <c r="F3243" t="s">
        <v>11752</v>
      </c>
      <c r="G3243">
        <v>540.54</v>
      </c>
      <c r="H3243">
        <v>540.54</v>
      </c>
      <c r="I3243" t="s">
        <v>12078</v>
      </c>
      <c r="J3243" t="s">
        <v>12083</v>
      </c>
      <c r="K3243" t="s">
        <v>12092</v>
      </c>
    </row>
    <row r="3244" spans="1:11" x14ac:dyDescent="0.25">
      <c r="A3244" t="s">
        <v>3253</v>
      </c>
      <c r="B3244" t="s">
        <v>9095</v>
      </c>
      <c r="C3244" t="s">
        <v>7164</v>
      </c>
      <c r="D3244" t="s">
        <v>11762</v>
      </c>
      <c r="E3244" t="s">
        <v>11769</v>
      </c>
      <c r="F3244" t="s">
        <v>11769</v>
      </c>
      <c r="G3244">
        <v>25200.51</v>
      </c>
      <c r="H3244">
        <v>25200.51</v>
      </c>
      <c r="I3244" t="s">
        <v>12077</v>
      </c>
      <c r="J3244" t="s">
        <v>12083</v>
      </c>
      <c r="K3244" t="s">
        <v>12092</v>
      </c>
    </row>
    <row r="3245" spans="1:11" x14ac:dyDescent="0.25">
      <c r="A3245" t="s">
        <v>3254</v>
      </c>
      <c r="B3245" t="s">
        <v>9095</v>
      </c>
      <c r="C3245" t="s">
        <v>7164</v>
      </c>
      <c r="D3245" t="s">
        <v>11757</v>
      </c>
      <c r="E3245" t="s">
        <v>11876</v>
      </c>
      <c r="F3245" t="s">
        <v>11876</v>
      </c>
      <c r="G3245">
        <v>25241.07</v>
      </c>
      <c r="H3245">
        <v>25241.07</v>
      </c>
      <c r="I3245" t="s">
        <v>12078</v>
      </c>
      <c r="J3245" t="s">
        <v>12084</v>
      </c>
      <c r="K3245" t="s">
        <v>12092</v>
      </c>
    </row>
    <row r="3246" spans="1:11" x14ac:dyDescent="0.25">
      <c r="A3246" t="s">
        <v>3255</v>
      </c>
      <c r="B3246" t="s">
        <v>9095</v>
      </c>
      <c r="C3246" t="s">
        <v>7164</v>
      </c>
      <c r="D3246" t="s">
        <v>11757</v>
      </c>
      <c r="E3246" t="s">
        <v>11817</v>
      </c>
      <c r="F3246" t="s">
        <v>11817</v>
      </c>
      <c r="G3246">
        <v>25241.07</v>
      </c>
      <c r="H3246">
        <v>25241.07</v>
      </c>
      <c r="I3246" t="s">
        <v>12078</v>
      </c>
      <c r="J3246" t="s">
        <v>12084</v>
      </c>
      <c r="K3246" t="s">
        <v>12092</v>
      </c>
    </row>
    <row r="3247" spans="1:11" x14ac:dyDescent="0.25">
      <c r="A3247" t="s">
        <v>3256</v>
      </c>
      <c r="B3247" t="s">
        <v>9095</v>
      </c>
      <c r="C3247" t="s">
        <v>7164</v>
      </c>
      <c r="D3247" t="s">
        <v>11853</v>
      </c>
      <c r="E3247" t="s">
        <v>11793</v>
      </c>
      <c r="F3247" t="s">
        <v>11793</v>
      </c>
      <c r="G3247">
        <v>25165.86</v>
      </c>
      <c r="H3247">
        <v>25165.86</v>
      </c>
      <c r="I3247" t="s">
        <v>12077</v>
      </c>
      <c r="J3247" t="s">
        <v>12083</v>
      </c>
      <c r="K3247" t="s">
        <v>12092</v>
      </c>
    </row>
    <row r="3248" spans="1:11" x14ac:dyDescent="0.25">
      <c r="A3248" t="s">
        <v>3257</v>
      </c>
      <c r="B3248" t="s">
        <v>9095</v>
      </c>
      <c r="C3248" t="s">
        <v>7164</v>
      </c>
      <c r="D3248" t="s">
        <v>11785</v>
      </c>
      <c r="E3248" t="s">
        <v>11873</v>
      </c>
      <c r="F3248" t="s">
        <v>11873</v>
      </c>
      <c r="G3248">
        <v>25223.02</v>
      </c>
      <c r="H3248">
        <v>25223.02</v>
      </c>
      <c r="I3248" t="s">
        <v>12077</v>
      </c>
      <c r="J3248" t="s">
        <v>12083</v>
      </c>
      <c r="K3248" t="s">
        <v>12092</v>
      </c>
    </row>
    <row r="3249" spans="1:11" x14ac:dyDescent="0.25">
      <c r="A3249" t="s">
        <v>3258</v>
      </c>
      <c r="B3249" t="s">
        <v>9124</v>
      </c>
      <c r="C3249" t="s">
        <v>9124</v>
      </c>
      <c r="D3249" t="s">
        <v>11932</v>
      </c>
      <c r="E3249" t="s">
        <v>11993</v>
      </c>
      <c r="F3249" t="s">
        <v>11778</v>
      </c>
      <c r="G3249">
        <v>15982.53</v>
      </c>
      <c r="H3249">
        <v>15982.53</v>
      </c>
      <c r="I3249" t="s">
        <v>12078</v>
      </c>
      <c r="J3249" t="s">
        <v>12083</v>
      </c>
      <c r="K3249" t="s">
        <v>12092</v>
      </c>
    </row>
    <row r="3250" spans="1:11" x14ac:dyDescent="0.25">
      <c r="A3250" t="s">
        <v>3259</v>
      </c>
      <c r="B3250" t="s">
        <v>9095</v>
      </c>
      <c r="C3250" t="s">
        <v>7164</v>
      </c>
      <c r="D3250" t="s">
        <v>11772</v>
      </c>
      <c r="E3250" t="s">
        <v>11871</v>
      </c>
      <c r="F3250" t="s">
        <v>11779</v>
      </c>
      <c r="G3250">
        <v>25182.11</v>
      </c>
      <c r="H3250">
        <v>25182.11</v>
      </c>
      <c r="I3250" t="s">
        <v>12077</v>
      </c>
      <c r="J3250" t="s">
        <v>12083</v>
      </c>
      <c r="K3250" t="s">
        <v>12092</v>
      </c>
    </row>
    <row r="3251" spans="1:11" x14ac:dyDescent="0.25">
      <c r="A3251" t="s">
        <v>3260</v>
      </c>
      <c r="B3251" t="s">
        <v>9095</v>
      </c>
      <c r="C3251" t="s">
        <v>7164</v>
      </c>
      <c r="D3251" t="s">
        <v>11875</v>
      </c>
      <c r="E3251" t="s">
        <v>11808</v>
      </c>
      <c r="F3251" t="s">
        <v>11808</v>
      </c>
      <c r="G3251">
        <v>30345.47</v>
      </c>
      <c r="H3251">
        <v>30345.47</v>
      </c>
      <c r="I3251" t="s">
        <v>12077</v>
      </c>
      <c r="J3251" t="s">
        <v>12083</v>
      </c>
      <c r="K3251" t="s">
        <v>12092</v>
      </c>
    </row>
    <row r="3252" spans="1:11" x14ac:dyDescent="0.25">
      <c r="A3252" t="s">
        <v>3261</v>
      </c>
      <c r="B3252" t="s">
        <v>9095</v>
      </c>
      <c r="C3252" t="s">
        <v>7164</v>
      </c>
      <c r="D3252" t="s">
        <v>11785</v>
      </c>
      <c r="E3252" t="s">
        <v>11972</v>
      </c>
      <c r="F3252" t="s">
        <v>11972</v>
      </c>
      <c r="G3252">
        <v>25223.02</v>
      </c>
      <c r="H3252">
        <v>25223.02</v>
      </c>
      <c r="I3252" t="s">
        <v>12077</v>
      </c>
      <c r="J3252" t="s">
        <v>12083</v>
      </c>
      <c r="K3252" t="s">
        <v>12092</v>
      </c>
    </row>
    <row r="3253" spans="1:11" x14ac:dyDescent="0.25">
      <c r="A3253" t="s">
        <v>3262</v>
      </c>
      <c r="B3253" t="s">
        <v>9095</v>
      </c>
      <c r="C3253" t="s">
        <v>7164</v>
      </c>
      <c r="D3253" t="s">
        <v>11875</v>
      </c>
      <c r="E3253" t="s">
        <v>11972</v>
      </c>
      <c r="F3253" t="s">
        <v>11972</v>
      </c>
      <c r="G3253">
        <v>30345.47</v>
      </c>
      <c r="H3253">
        <v>30345.47</v>
      </c>
      <c r="I3253" t="s">
        <v>12077</v>
      </c>
      <c r="J3253" t="s">
        <v>12083</v>
      </c>
      <c r="K3253" t="s">
        <v>12092</v>
      </c>
    </row>
    <row r="3254" spans="1:11" x14ac:dyDescent="0.25">
      <c r="A3254" t="s">
        <v>3263</v>
      </c>
      <c r="B3254" t="s">
        <v>9095</v>
      </c>
      <c r="C3254" t="s">
        <v>7164</v>
      </c>
      <c r="D3254" t="s">
        <v>11771</v>
      </c>
      <c r="E3254" t="s">
        <v>11908</v>
      </c>
      <c r="F3254" t="s">
        <v>11769</v>
      </c>
      <c r="G3254">
        <v>2500</v>
      </c>
      <c r="H3254">
        <v>2500</v>
      </c>
      <c r="I3254" t="s">
        <v>12077</v>
      </c>
      <c r="J3254" t="s">
        <v>12083</v>
      </c>
      <c r="K3254" t="s">
        <v>12092</v>
      </c>
    </row>
    <row r="3255" spans="1:11" x14ac:dyDescent="0.25">
      <c r="A3255" t="s">
        <v>3264</v>
      </c>
      <c r="B3255" t="s">
        <v>9095</v>
      </c>
      <c r="C3255" t="s">
        <v>7164</v>
      </c>
      <c r="D3255" t="s">
        <v>11853</v>
      </c>
      <c r="E3255" t="s">
        <v>11779</v>
      </c>
      <c r="F3255" t="s">
        <v>11779</v>
      </c>
      <c r="G3255">
        <v>25165.86</v>
      </c>
      <c r="H3255">
        <v>25165.86</v>
      </c>
      <c r="I3255" t="s">
        <v>12077</v>
      </c>
      <c r="J3255" t="s">
        <v>12083</v>
      </c>
      <c r="K3255" t="s">
        <v>12092</v>
      </c>
    </row>
    <row r="3256" spans="1:11" x14ac:dyDescent="0.25">
      <c r="A3256" t="s">
        <v>3265</v>
      </c>
      <c r="B3256" t="s">
        <v>9095</v>
      </c>
      <c r="C3256" t="s">
        <v>7164</v>
      </c>
      <c r="D3256" t="s">
        <v>11751</v>
      </c>
      <c r="E3256" t="s">
        <v>11744</v>
      </c>
      <c r="F3256" t="s">
        <v>11744</v>
      </c>
      <c r="G3256">
        <v>24943.09</v>
      </c>
      <c r="H3256">
        <v>24943.09</v>
      </c>
      <c r="I3256" t="s">
        <v>12077</v>
      </c>
      <c r="J3256" t="s">
        <v>12083</v>
      </c>
      <c r="K3256" t="s">
        <v>12092</v>
      </c>
    </row>
    <row r="3257" spans="1:11" x14ac:dyDescent="0.25">
      <c r="A3257" t="s">
        <v>3266</v>
      </c>
      <c r="B3257" t="s">
        <v>9095</v>
      </c>
      <c r="C3257" t="s">
        <v>7164</v>
      </c>
      <c r="D3257" t="s">
        <v>11759</v>
      </c>
      <c r="E3257" t="s">
        <v>11826</v>
      </c>
      <c r="F3257" t="s">
        <v>11826</v>
      </c>
      <c r="G3257">
        <v>24943.09</v>
      </c>
      <c r="H3257">
        <v>24943.09</v>
      </c>
      <c r="I3257" t="s">
        <v>12077</v>
      </c>
      <c r="J3257" t="s">
        <v>12083</v>
      </c>
      <c r="K3257" t="s">
        <v>12092</v>
      </c>
    </row>
    <row r="3258" spans="1:11" x14ac:dyDescent="0.25">
      <c r="A3258" t="s">
        <v>3267</v>
      </c>
      <c r="B3258" t="s">
        <v>9125</v>
      </c>
      <c r="C3258" t="s">
        <v>11455</v>
      </c>
      <c r="D3258" t="s">
        <v>11808</v>
      </c>
      <c r="E3258" t="s">
        <v>11808</v>
      </c>
      <c r="F3258" t="s">
        <v>11808</v>
      </c>
      <c r="G3258">
        <v>316.98</v>
      </c>
      <c r="H3258">
        <v>316.98</v>
      </c>
      <c r="I3258" t="s">
        <v>12078</v>
      </c>
      <c r="J3258" t="s">
        <v>12083</v>
      </c>
      <c r="K3258" t="s">
        <v>12092</v>
      </c>
    </row>
    <row r="3259" spans="1:11" x14ac:dyDescent="0.25">
      <c r="A3259" t="s">
        <v>3268</v>
      </c>
      <c r="B3259" t="s">
        <v>7233</v>
      </c>
      <c r="C3259" t="s">
        <v>8235</v>
      </c>
      <c r="D3259" t="s">
        <v>11748</v>
      </c>
      <c r="E3259" t="s">
        <v>11972</v>
      </c>
      <c r="F3259" t="s">
        <v>11972</v>
      </c>
      <c r="G3259">
        <v>2875.08</v>
      </c>
      <c r="H3259">
        <v>2875.08</v>
      </c>
      <c r="I3259" t="s">
        <v>12078</v>
      </c>
      <c r="J3259" t="s">
        <v>12083</v>
      </c>
      <c r="K3259" t="s">
        <v>12092</v>
      </c>
    </row>
    <row r="3260" spans="1:11" x14ac:dyDescent="0.25">
      <c r="A3260" t="s">
        <v>3269</v>
      </c>
      <c r="B3260" t="s">
        <v>8249</v>
      </c>
      <c r="C3260" t="s">
        <v>8249</v>
      </c>
      <c r="D3260" t="s">
        <v>11784</v>
      </c>
      <c r="E3260" t="s">
        <v>11779</v>
      </c>
      <c r="F3260" t="s">
        <v>12002</v>
      </c>
      <c r="G3260">
        <v>47.73</v>
      </c>
      <c r="I3260" t="s">
        <v>12079</v>
      </c>
      <c r="J3260" t="s">
        <v>12083</v>
      </c>
      <c r="K3260" t="s">
        <v>12093</v>
      </c>
    </row>
    <row r="3261" spans="1:11" x14ac:dyDescent="0.25">
      <c r="A3261" t="s">
        <v>3270</v>
      </c>
      <c r="B3261" t="s">
        <v>8249</v>
      </c>
      <c r="C3261" t="s">
        <v>8249</v>
      </c>
      <c r="D3261" t="s">
        <v>11784</v>
      </c>
      <c r="E3261" t="s">
        <v>11779</v>
      </c>
      <c r="F3261" t="s">
        <v>12002</v>
      </c>
      <c r="G3261">
        <v>56.18</v>
      </c>
      <c r="I3261" t="s">
        <v>12079</v>
      </c>
      <c r="J3261" t="s">
        <v>12083</v>
      </c>
      <c r="K3261" t="s">
        <v>12093</v>
      </c>
    </row>
    <row r="3262" spans="1:11" x14ac:dyDescent="0.25">
      <c r="A3262" t="s">
        <v>3271</v>
      </c>
      <c r="B3262" t="s">
        <v>8249</v>
      </c>
      <c r="C3262" t="s">
        <v>8249</v>
      </c>
      <c r="D3262" t="s">
        <v>11784</v>
      </c>
      <c r="E3262" t="s">
        <v>11779</v>
      </c>
      <c r="F3262" t="s">
        <v>12002</v>
      </c>
      <c r="G3262">
        <v>49.66</v>
      </c>
      <c r="I3262" t="s">
        <v>12079</v>
      </c>
      <c r="J3262" t="s">
        <v>12083</v>
      </c>
      <c r="K3262" t="s">
        <v>12093</v>
      </c>
    </row>
    <row r="3263" spans="1:11" x14ac:dyDescent="0.25">
      <c r="A3263" t="s">
        <v>3272</v>
      </c>
      <c r="B3263" t="s">
        <v>8249</v>
      </c>
      <c r="C3263" t="s">
        <v>8249</v>
      </c>
      <c r="D3263" t="s">
        <v>11784</v>
      </c>
      <c r="E3263" t="s">
        <v>11816</v>
      </c>
      <c r="F3263" t="s">
        <v>12005</v>
      </c>
      <c r="G3263">
        <v>47.68</v>
      </c>
      <c r="I3263" t="s">
        <v>12079</v>
      </c>
      <c r="J3263" t="s">
        <v>12083</v>
      </c>
      <c r="K3263" t="s">
        <v>12093</v>
      </c>
    </row>
    <row r="3264" spans="1:11" x14ac:dyDescent="0.25">
      <c r="A3264" t="s">
        <v>3273</v>
      </c>
      <c r="B3264" t="s">
        <v>8249</v>
      </c>
      <c r="C3264" t="s">
        <v>8249</v>
      </c>
      <c r="D3264" t="s">
        <v>11784</v>
      </c>
      <c r="E3264" t="s">
        <v>11816</v>
      </c>
      <c r="F3264" t="s">
        <v>12005</v>
      </c>
      <c r="G3264">
        <v>61.08</v>
      </c>
      <c r="I3264" t="s">
        <v>12079</v>
      </c>
      <c r="J3264" t="s">
        <v>12083</v>
      </c>
      <c r="K3264" t="s">
        <v>12093</v>
      </c>
    </row>
    <row r="3265" spans="1:11" x14ac:dyDescent="0.25">
      <c r="A3265" t="s">
        <v>3274</v>
      </c>
      <c r="B3265" t="s">
        <v>8249</v>
      </c>
      <c r="C3265" t="s">
        <v>8249</v>
      </c>
      <c r="D3265" t="s">
        <v>11784</v>
      </c>
      <c r="E3265" t="s">
        <v>11779</v>
      </c>
      <c r="F3265" t="s">
        <v>12002</v>
      </c>
      <c r="G3265">
        <v>107.19</v>
      </c>
      <c r="I3265" t="s">
        <v>12079</v>
      </c>
      <c r="J3265" t="s">
        <v>12083</v>
      </c>
      <c r="K3265" t="s">
        <v>12093</v>
      </c>
    </row>
    <row r="3266" spans="1:11" x14ac:dyDescent="0.25">
      <c r="A3266" t="s">
        <v>3275</v>
      </c>
      <c r="B3266" t="s">
        <v>8249</v>
      </c>
      <c r="C3266" t="s">
        <v>8249</v>
      </c>
      <c r="D3266" t="s">
        <v>11784</v>
      </c>
      <c r="E3266" t="s">
        <v>11816</v>
      </c>
      <c r="F3266" t="s">
        <v>12005</v>
      </c>
      <c r="G3266">
        <v>98.38</v>
      </c>
      <c r="I3266" t="s">
        <v>12079</v>
      </c>
      <c r="J3266" t="s">
        <v>12083</v>
      </c>
      <c r="K3266" t="s">
        <v>12093</v>
      </c>
    </row>
    <row r="3267" spans="1:11" x14ac:dyDescent="0.25">
      <c r="A3267" t="s">
        <v>3276</v>
      </c>
      <c r="B3267" t="s">
        <v>8249</v>
      </c>
      <c r="C3267" t="s">
        <v>8249</v>
      </c>
      <c r="D3267" t="s">
        <v>11784</v>
      </c>
      <c r="E3267" t="s">
        <v>11779</v>
      </c>
      <c r="F3267" t="s">
        <v>12002</v>
      </c>
      <c r="G3267">
        <v>96.9</v>
      </c>
      <c r="I3267" t="s">
        <v>12079</v>
      </c>
      <c r="J3267" t="s">
        <v>12083</v>
      </c>
      <c r="K3267" t="s">
        <v>12093</v>
      </c>
    </row>
    <row r="3268" spans="1:11" x14ac:dyDescent="0.25">
      <c r="A3268" t="s">
        <v>3277</v>
      </c>
      <c r="B3268" t="s">
        <v>8249</v>
      </c>
      <c r="C3268" t="s">
        <v>8249</v>
      </c>
      <c r="D3268" t="s">
        <v>11784</v>
      </c>
      <c r="E3268" t="s">
        <v>11779</v>
      </c>
      <c r="F3268" t="s">
        <v>12002</v>
      </c>
      <c r="G3268">
        <v>82.08</v>
      </c>
      <c r="I3268" t="s">
        <v>12079</v>
      </c>
      <c r="J3268" t="s">
        <v>12083</v>
      </c>
      <c r="K3268" t="s">
        <v>12093</v>
      </c>
    </row>
    <row r="3269" spans="1:11" x14ac:dyDescent="0.25">
      <c r="A3269" t="s">
        <v>3278</v>
      </c>
      <c r="B3269" t="s">
        <v>8249</v>
      </c>
      <c r="C3269" t="s">
        <v>8249</v>
      </c>
      <c r="D3269" t="s">
        <v>11784</v>
      </c>
      <c r="E3269" t="s">
        <v>11779</v>
      </c>
      <c r="F3269" t="s">
        <v>12002</v>
      </c>
      <c r="G3269">
        <v>105.25</v>
      </c>
      <c r="I3269" t="s">
        <v>12079</v>
      </c>
      <c r="J3269" t="s">
        <v>12083</v>
      </c>
      <c r="K3269" t="s">
        <v>12093</v>
      </c>
    </row>
    <row r="3270" spans="1:11" x14ac:dyDescent="0.25">
      <c r="A3270" t="s">
        <v>3279</v>
      </c>
      <c r="B3270" t="s">
        <v>8249</v>
      </c>
      <c r="C3270" t="s">
        <v>8249</v>
      </c>
      <c r="D3270" t="s">
        <v>11784</v>
      </c>
      <c r="E3270" t="s">
        <v>11779</v>
      </c>
      <c r="F3270" t="s">
        <v>12002</v>
      </c>
      <c r="G3270">
        <v>47.73</v>
      </c>
      <c r="I3270" t="s">
        <v>12079</v>
      </c>
      <c r="J3270" t="s">
        <v>12083</v>
      </c>
      <c r="K3270" t="s">
        <v>12093</v>
      </c>
    </row>
    <row r="3271" spans="1:11" x14ac:dyDescent="0.25">
      <c r="A3271" t="s">
        <v>3280</v>
      </c>
      <c r="B3271" t="s">
        <v>8249</v>
      </c>
      <c r="C3271" t="s">
        <v>8249</v>
      </c>
      <c r="D3271" t="s">
        <v>11784</v>
      </c>
      <c r="E3271" t="s">
        <v>11779</v>
      </c>
      <c r="F3271" t="s">
        <v>12002</v>
      </c>
      <c r="G3271">
        <v>87.39</v>
      </c>
      <c r="I3271" t="s">
        <v>12079</v>
      </c>
      <c r="J3271" t="s">
        <v>12083</v>
      </c>
      <c r="K3271" t="s">
        <v>12093</v>
      </c>
    </row>
    <row r="3272" spans="1:11" x14ac:dyDescent="0.25">
      <c r="A3272" t="s">
        <v>3281</v>
      </c>
      <c r="B3272" t="s">
        <v>8249</v>
      </c>
      <c r="C3272" t="s">
        <v>8249</v>
      </c>
      <c r="D3272" t="s">
        <v>11784</v>
      </c>
      <c r="E3272" t="s">
        <v>11816</v>
      </c>
      <c r="F3272" t="s">
        <v>12005</v>
      </c>
      <c r="G3272">
        <v>78.72</v>
      </c>
      <c r="I3272" t="s">
        <v>12079</v>
      </c>
      <c r="J3272" t="s">
        <v>12083</v>
      </c>
      <c r="K3272" t="s">
        <v>12093</v>
      </c>
    </row>
    <row r="3273" spans="1:11" x14ac:dyDescent="0.25">
      <c r="A3273" t="s">
        <v>3282</v>
      </c>
      <c r="B3273" t="s">
        <v>8249</v>
      </c>
      <c r="C3273" t="s">
        <v>8249</v>
      </c>
      <c r="D3273" t="s">
        <v>11784</v>
      </c>
      <c r="E3273" t="s">
        <v>11779</v>
      </c>
      <c r="F3273" t="s">
        <v>12002</v>
      </c>
      <c r="G3273">
        <v>47.73</v>
      </c>
      <c r="I3273" t="s">
        <v>12079</v>
      </c>
      <c r="J3273" t="s">
        <v>12083</v>
      </c>
      <c r="K3273" t="s">
        <v>12093</v>
      </c>
    </row>
    <row r="3274" spans="1:11" x14ac:dyDescent="0.25">
      <c r="A3274" t="s">
        <v>3283</v>
      </c>
      <c r="B3274" t="s">
        <v>8249</v>
      </c>
      <c r="C3274" t="s">
        <v>8249</v>
      </c>
      <c r="D3274" t="s">
        <v>11784</v>
      </c>
      <c r="E3274" t="s">
        <v>11779</v>
      </c>
      <c r="F3274" t="s">
        <v>12002</v>
      </c>
      <c r="G3274">
        <v>143.19</v>
      </c>
      <c r="I3274" t="s">
        <v>12079</v>
      </c>
      <c r="J3274" t="s">
        <v>12083</v>
      </c>
      <c r="K3274" t="s">
        <v>12093</v>
      </c>
    </row>
    <row r="3275" spans="1:11" x14ac:dyDescent="0.25">
      <c r="A3275" t="s">
        <v>3284</v>
      </c>
      <c r="B3275" t="s">
        <v>8249</v>
      </c>
      <c r="C3275" t="s">
        <v>8249</v>
      </c>
      <c r="D3275" t="s">
        <v>11784</v>
      </c>
      <c r="E3275" t="s">
        <v>11779</v>
      </c>
      <c r="F3275" t="s">
        <v>12002</v>
      </c>
      <c r="G3275">
        <v>132.11000000000001</v>
      </c>
      <c r="I3275" t="s">
        <v>12079</v>
      </c>
      <c r="J3275" t="s">
        <v>12083</v>
      </c>
      <c r="K3275" t="s">
        <v>12093</v>
      </c>
    </row>
    <row r="3276" spans="1:11" x14ac:dyDescent="0.25">
      <c r="A3276" t="s">
        <v>3285</v>
      </c>
      <c r="B3276" t="s">
        <v>8249</v>
      </c>
      <c r="C3276" t="s">
        <v>8249</v>
      </c>
      <c r="D3276" t="s">
        <v>11784</v>
      </c>
      <c r="E3276" t="s">
        <v>11779</v>
      </c>
      <c r="F3276" t="s">
        <v>12002</v>
      </c>
      <c r="G3276">
        <v>95.46</v>
      </c>
      <c r="I3276" t="s">
        <v>12079</v>
      </c>
      <c r="J3276" t="s">
        <v>12083</v>
      </c>
      <c r="K3276" t="s">
        <v>12093</v>
      </c>
    </row>
    <row r="3277" spans="1:11" x14ac:dyDescent="0.25">
      <c r="A3277" t="s">
        <v>3286</v>
      </c>
      <c r="B3277" t="s">
        <v>8249</v>
      </c>
      <c r="C3277" t="s">
        <v>8249</v>
      </c>
      <c r="D3277" t="s">
        <v>11784</v>
      </c>
      <c r="E3277" t="s">
        <v>11779</v>
      </c>
      <c r="F3277" t="s">
        <v>12002</v>
      </c>
      <c r="G3277">
        <v>47.73</v>
      </c>
      <c r="I3277" t="s">
        <v>12079</v>
      </c>
      <c r="J3277" t="s">
        <v>12083</v>
      </c>
      <c r="K3277" t="s">
        <v>12093</v>
      </c>
    </row>
    <row r="3278" spans="1:11" x14ac:dyDescent="0.25">
      <c r="A3278" t="s">
        <v>3287</v>
      </c>
      <c r="B3278" t="s">
        <v>7669</v>
      </c>
      <c r="C3278" t="s">
        <v>10851</v>
      </c>
      <c r="D3278" t="s">
        <v>11770</v>
      </c>
      <c r="E3278" t="s">
        <v>11876</v>
      </c>
      <c r="F3278" t="s">
        <v>11992</v>
      </c>
      <c r="G3278">
        <v>23556.9</v>
      </c>
      <c r="I3278" t="s">
        <v>12076</v>
      </c>
      <c r="J3278" t="s">
        <v>12084</v>
      </c>
      <c r="K3278" t="s">
        <v>12092</v>
      </c>
    </row>
    <row r="3279" spans="1:11" x14ac:dyDescent="0.25">
      <c r="A3279" t="s">
        <v>3288</v>
      </c>
      <c r="B3279" t="s">
        <v>9099</v>
      </c>
      <c r="C3279" t="s">
        <v>9099</v>
      </c>
      <c r="D3279" t="s">
        <v>11856</v>
      </c>
      <c r="E3279" t="s">
        <v>11873</v>
      </c>
      <c r="F3279" t="s">
        <v>11808</v>
      </c>
      <c r="G3279">
        <v>1651.55</v>
      </c>
      <c r="H3279">
        <v>1651.55</v>
      </c>
      <c r="I3279" t="s">
        <v>12078</v>
      </c>
      <c r="J3279" t="s">
        <v>12083</v>
      </c>
      <c r="K3279" t="s">
        <v>12092</v>
      </c>
    </row>
    <row r="3280" spans="1:11" x14ac:dyDescent="0.25">
      <c r="A3280" t="s">
        <v>3289</v>
      </c>
      <c r="B3280" t="s">
        <v>9099</v>
      </c>
      <c r="C3280" t="s">
        <v>9099</v>
      </c>
      <c r="D3280" t="s">
        <v>11755</v>
      </c>
      <c r="E3280" t="s">
        <v>11776</v>
      </c>
      <c r="F3280" t="s">
        <v>11778</v>
      </c>
      <c r="G3280">
        <v>3967.2</v>
      </c>
      <c r="H3280">
        <v>3967.2</v>
      </c>
      <c r="I3280" t="s">
        <v>12078</v>
      </c>
      <c r="J3280" t="s">
        <v>12083</v>
      </c>
      <c r="K3280" t="s">
        <v>12092</v>
      </c>
    </row>
    <row r="3281" spans="1:11" x14ac:dyDescent="0.25">
      <c r="A3281" t="s">
        <v>3290</v>
      </c>
      <c r="B3281" t="s">
        <v>9099</v>
      </c>
      <c r="C3281" t="s">
        <v>9099</v>
      </c>
      <c r="D3281" t="s">
        <v>11755</v>
      </c>
      <c r="E3281" t="s">
        <v>11956</v>
      </c>
      <c r="F3281" t="s">
        <v>11778</v>
      </c>
      <c r="G3281">
        <v>44000</v>
      </c>
      <c r="H3281">
        <v>44000</v>
      </c>
      <c r="I3281" t="s">
        <v>12078</v>
      </c>
      <c r="J3281" t="s">
        <v>12083</v>
      </c>
      <c r="K3281" t="s">
        <v>12092</v>
      </c>
    </row>
    <row r="3282" spans="1:11" x14ac:dyDescent="0.25">
      <c r="A3282" t="s">
        <v>3291</v>
      </c>
      <c r="B3282" t="s">
        <v>9099</v>
      </c>
      <c r="C3282" t="s">
        <v>9099</v>
      </c>
      <c r="D3282" t="s">
        <v>11748</v>
      </c>
      <c r="E3282" t="s">
        <v>11776</v>
      </c>
      <c r="G3282">
        <v>17606.900000000001</v>
      </c>
      <c r="J3282" t="s">
        <v>12083</v>
      </c>
      <c r="K3282" t="s">
        <v>12092</v>
      </c>
    </row>
    <row r="3283" spans="1:11" x14ac:dyDescent="0.25">
      <c r="A3283" t="s">
        <v>3292</v>
      </c>
      <c r="B3283" t="s">
        <v>9099</v>
      </c>
      <c r="C3283" t="s">
        <v>9099</v>
      </c>
      <c r="D3283" t="s">
        <v>11856</v>
      </c>
      <c r="E3283" t="s">
        <v>11991</v>
      </c>
      <c r="G3283">
        <v>5063.95</v>
      </c>
      <c r="J3283" t="s">
        <v>12083</v>
      </c>
      <c r="K3283" t="s">
        <v>12093</v>
      </c>
    </row>
    <row r="3284" spans="1:11" x14ac:dyDescent="0.25">
      <c r="A3284" t="s">
        <v>3293</v>
      </c>
      <c r="B3284" t="s">
        <v>9099</v>
      </c>
      <c r="C3284" t="s">
        <v>9099</v>
      </c>
      <c r="D3284" t="s">
        <v>11748</v>
      </c>
      <c r="E3284" t="s">
        <v>11776</v>
      </c>
      <c r="F3284" t="s">
        <v>11808</v>
      </c>
      <c r="G3284">
        <v>1843.53</v>
      </c>
      <c r="H3284">
        <v>1843.53</v>
      </c>
      <c r="I3284" t="s">
        <v>12078</v>
      </c>
      <c r="J3284" t="s">
        <v>12083</v>
      </c>
      <c r="K3284" t="s">
        <v>12092</v>
      </c>
    </row>
    <row r="3285" spans="1:11" x14ac:dyDescent="0.25">
      <c r="A3285" t="s">
        <v>3294</v>
      </c>
      <c r="B3285" t="s">
        <v>9099</v>
      </c>
      <c r="C3285" t="s">
        <v>9099</v>
      </c>
      <c r="D3285" t="s">
        <v>11856</v>
      </c>
      <c r="E3285" t="s">
        <v>11991</v>
      </c>
      <c r="G3285">
        <v>5770.95</v>
      </c>
      <c r="J3285" t="s">
        <v>12083</v>
      </c>
      <c r="K3285" t="s">
        <v>12093</v>
      </c>
    </row>
    <row r="3286" spans="1:11" x14ac:dyDescent="0.25">
      <c r="A3286" t="s">
        <v>3295</v>
      </c>
      <c r="B3286" t="s">
        <v>9099</v>
      </c>
      <c r="C3286" t="s">
        <v>9099</v>
      </c>
      <c r="D3286" t="s">
        <v>11755</v>
      </c>
      <c r="E3286" t="s">
        <v>11776</v>
      </c>
      <c r="F3286" t="s">
        <v>11778</v>
      </c>
      <c r="G3286">
        <v>24000</v>
      </c>
      <c r="H3286">
        <v>24000</v>
      </c>
      <c r="I3286" t="s">
        <v>12078</v>
      </c>
      <c r="J3286" t="s">
        <v>12083</v>
      </c>
      <c r="K3286" t="s">
        <v>12092</v>
      </c>
    </row>
    <row r="3287" spans="1:11" x14ac:dyDescent="0.25">
      <c r="A3287" t="s">
        <v>3296</v>
      </c>
      <c r="B3287" t="s">
        <v>9099</v>
      </c>
      <c r="C3287" t="s">
        <v>9099</v>
      </c>
      <c r="D3287" t="s">
        <v>11755</v>
      </c>
      <c r="E3287" t="s">
        <v>11776</v>
      </c>
      <c r="F3287" t="s">
        <v>11778</v>
      </c>
      <c r="G3287">
        <v>20697.5</v>
      </c>
      <c r="H3287">
        <v>20697.5</v>
      </c>
      <c r="I3287" t="s">
        <v>12078</v>
      </c>
      <c r="J3287" t="s">
        <v>12083</v>
      </c>
      <c r="K3287" t="s">
        <v>12092</v>
      </c>
    </row>
    <row r="3288" spans="1:11" x14ac:dyDescent="0.25">
      <c r="A3288" t="s">
        <v>3297</v>
      </c>
      <c r="B3288" t="s">
        <v>7267</v>
      </c>
      <c r="C3288" t="s">
        <v>11285</v>
      </c>
      <c r="D3288" t="s">
        <v>11757</v>
      </c>
      <c r="E3288" t="s">
        <v>11879</v>
      </c>
      <c r="F3288" t="s">
        <v>11879</v>
      </c>
      <c r="G3288">
        <v>73500</v>
      </c>
      <c r="H3288">
        <v>73500</v>
      </c>
      <c r="I3288" t="s">
        <v>12078</v>
      </c>
      <c r="J3288" t="s">
        <v>12084</v>
      </c>
      <c r="K3288" t="s">
        <v>12092</v>
      </c>
    </row>
    <row r="3289" spans="1:11" x14ac:dyDescent="0.25">
      <c r="A3289" t="s">
        <v>3298</v>
      </c>
      <c r="B3289" t="s">
        <v>7267</v>
      </c>
      <c r="C3289" t="s">
        <v>11285</v>
      </c>
      <c r="D3289" t="s">
        <v>11753</v>
      </c>
      <c r="E3289" t="s">
        <v>11826</v>
      </c>
      <c r="F3289" t="s">
        <v>11826</v>
      </c>
      <c r="G3289">
        <v>158615.85999999999</v>
      </c>
      <c r="H3289">
        <v>158615.85999999999</v>
      </c>
      <c r="I3289" t="s">
        <v>12078</v>
      </c>
      <c r="J3289" t="s">
        <v>12084</v>
      </c>
      <c r="K3289" t="s">
        <v>12092</v>
      </c>
    </row>
    <row r="3290" spans="1:11" x14ac:dyDescent="0.25">
      <c r="A3290" t="s">
        <v>3299</v>
      </c>
      <c r="B3290" t="s">
        <v>7267</v>
      </c>
      <c r="C3290" t="s">
        <v>11285</v>
      </c>
      <c r="D3290" t="s">
        <v>11765</v>
      </c>
      <c r="E3290" t="s">
        <v>11787</v>
      </c>
      <c r="F3290" t="s">
        <v>11787</v>
      </c>
      <c r="G3290">
        <v>166712</v>
      </c>
      <c r="H3290">
        <v>166712</v>
      </c>
      <c r="I3290" t="s">
        <v>12078</v>
      </c>
      <c r="J3290" t="s">
        <v>12084</v>
      </c>
      <c r="K3290" t="s">
        <v>12092</v>
      </c>
    </row>
    <row r="3291" spans="1:11" x14ac:dyDescent="0.25">
      <c r="A3291" t="s">
        <v>3300</v>
      </c>
      <c r="B3291" t="s">
        <v>9101</v>
      </c>
      <c r="C3291" t="s">
        <v>9101</v>
      </c>
      <c r="D3291" t="s">
        <v>11797</v>
      </c>
      <c r="E3291" t="s">
        <v>11747</v>
      </c>
      <c r="F3291" t="s">
        <v>11747</v>
      </c>
      <c r="G3291">
        <v>11876.15</v>
      </c>
      <c r="H3291">
        <v>11876.15</v>
      </c>
      <c r="I3291" t="s">
        <v>12078</v>
      </c>
      <c r="J3291" t="s">
        <v>12083</v>
      </c>
      <c r="K3291" t="s">
        <v>12092</v>
      </c>
    </row>
    <row r="3292" spans="1:11" x14ac:dyDescent="0.25">
      <c r="A3292" t="s">
        <v>3301</v>
      </c>
      <c r="B3292" t="s">
        <v>7267</v>
      </c>
      <c r="C3292" t="s">
        <v>11285</v>
      </c>
      <c r="D3292" t="s">
        <v>11741</v>
      </c>
      <c r="E3292" t="s">
        <v>11856</v>
      </c>
      <c r="F3292" t="s">
        <v>11744</v>
      </c>
      <c r="G3292">
        <v>276764.02</v>
      </c>
      <c r="I3292" t="s">
        <v>12079</v>
      </c>
      <c r="J3292" t="s">
        <v>12084</v>
      </c>
      <c r="K3292" t="s">
        <v>12092</v>
      </c>
    </row>
    <row r="3293" spans="1:11" x14ac:dyDescent="0.25">
      <c r="A3293" t="s">
        <v>3302</v>
      </c>
      <c r="B3293" t="s">
        <v>7965</v>
      </c>
      <c r="C3293" t="s">
        <v>7965</v>
      </c>
      <c r="D3293" t="s">
        <v>11764</v>
      </c>
      <c r="E3293" t="s">
        <v>11826</v>
      </c>
      <c r="F3293" t="s">
        <v>11826</v>
      </c>
      <c r="G3293">
        <v>4104.38</v>
      </c>
      <c r="H3293">
        <v>4104.38</v>
      </c>
      <c r="I3293" t="s">
        <v>12078</v>
      </c>
      <c r="J3293" t="s">
        <v>12083</v>
      </c>
      <c r="K3293" t="s">
        <v>12092</v>
      </c>
    </row>
    <row r="3294" spans="1:11" x14ac:dyDescent="0.25">
      <c r="A3294" t="s">
        <v>3303</v>
      </c>
      <c r="B3294" t="s">
        <v>7965</v>
      </c>
      <c r="C3294" t="s">
        <v>7965</v>
      </c>
      <c r="D3294" t="s">
        <v>11830</v>
      </c>
      <c r="E3294" t="s">
        <v>11826</v>
      </c>
      <c r="F3294" t="s">
        <v>11826</v>
      </c>
      <c r="G3294">
        <v>1044.4000000000001</v>
      </c>
      <c r="H3294">
        <v>1044.4000000000001</v>
      </c>
      <c r="I3294" t="s">
        <v>12078</v>
      </c>
      <c r="J3294" t="s">
        <v>12083</v>
      </c>
      <c r="K3294" t="s">
        <v>12092</v>
      </c>
    </row>
    <row r="3295" spans="1:11" x14ac:dyDescent="0.25">
      <c r="A3295" t="s">
        <v>3304</v>
      </c>
      <c r="B3295" t="s">
        <v>7965</v>
      </c>
      <c r="C3295" t="s">
        <v>7965</v>
      </c>
      <c r="D3295" t="s">
        <v>11830</v>
      </c>
      <c r="E3295" t="s">
        <v>11826</v>
      </c>
      <c r="F3295" t="s">
        <v>11826</v>
      </c>
      <c r="G3295">
        <v>5759.87</v>
      </c>
      <c r="H3295">
        <v>5759.87</v>
      </c>
      <c r="I3295" t="s">
        <v>12078</v>
      </c>
      <c r="J3295" t="s">
        <v>12083</v>
      </c>
      <c r="K3295" t="s">
        <v>12092</v>
      </c>
    </row>
    <row r="3296" spans="1:11" x14ac:dyDescent="0.25">
      <c r="A3296" t="s">
        <v>3305</v>
      </c>
      <c r="B3296" t="s">
        <v>7965</v>
      </c>
      <c r="C3296" t="s">
        <v>7965</v>
      </c>
      <c r="D3296" t="s">
        <v>11830</v>
      </c>
      <c r="E3296" t="s">
        <v>11826</v>
      </c>
      <c r="F3296" t="s">
        <v>11826</v>
      </c>
      <c r="G3296">
        <v>22171.65</v>
      </c>
      <c r="H3296">
        <v>22171.65</v>
      </c>
      <c r="I3296" t="s">
        <v>12078</v>
      </c>
      <c r="J3296" t="s">
        <v>12083</v>
      </c>
      <c r="K3296" t="s">
        <v>12092</v>
      </c>
    </row>
    <row r="3297" spans="1:11" x14ac:dyDescent="0.25">
      <c r="A3297" t="s">
        <v>3306</v>
      </c>
      <c r="B3297" t="s">
        <v>7965</v>
      </c>
      <c r="C3297" t="s">
        <v>7965</v>
      </c>
      <c r="D3297" t="s">
        <v>11830</v>
      </c>
      <c r="E3297" t="s">
        <v>11938</v>
      </c>
      <c r="F3297" t="s">
        <v>11778</v>
      </c>
      <c r="G3297">
        <v>1265.69</v>
      </c>
      <c r="H3297">
        <v>1265.69</v>
      </c>
      <c r="I3297" t="s">
        <v>12078</v>
      </c>
      <c r="J3297" t="s">
        <v>12083</v>
      </c>
      <c r="K3297" t="s">
        <v>12092</v>
      </c>
    </row>
    <row r="3298" spans="1:11" x14ac:dyDescent="0.25">
      <c r="A3298" t="s">
        <v>3307</v>
      </c>
      <c r="B3298" t="s">
        <v>7965</v>
      </c>
      <c r="C3298" t="s">
        <v>7965</v>
      </c>
      <c r="D3298" t="s">
        <v>11830</v>
      </c>
      <c r="E3298" t="s">
        <v>11826</v>
      </c>
      <c r="F3298" t="s">
        <v>11826</v>
      </c>
      <c r="G3298">
        <v>5164.24</v>
      </c>
      <c r="H3298">
        <v>5164.24</v>
      </c>
      <c r="I3298" t="s">
        <v>12078</v>
      </c>
      <c r="J3298" t="s">
        <v>12083</v>
      </c>
      <c r="K3298" t="s">
        <v>12092</v>
      </c>
    </row>
    <row r="3299" spans="1:11" x14ac:dyDescent="0.25">
      <c r="A3299" t="s">
        <v>3308</v>
      </c>
      <c r="B3299" t="s">
        <v>7965</v>
      </c>
      <c r="C3299" t="s">
        <v>7965</v>
      </c>
      <c r="D3299" t="s">
        <v>11830</v>
      </c>
      <c r="E3299" t="s">
        <v>11826</v>
      </c>
      <c r="F3299" t="s">
        <v>11826</v>
      </c>
      <c r="G3299">
        <v>7179.99</v>
      </c>
      <c r="H3299">
        <v>7179.99</v>
      </c>
      <c r="I3299" t="s">
        <v>12078</v>
      </c>
      <c r="J3299" t="s">
        <v>12083</v>
      </c>
      <c r="K3299" t="s">
        <v>12092</v>
      </c>
    </row>
    <row r="3300" spans="1:11" x14ac:dyDescent="0.25">
      <c r="A3300" t="s">
        <v>3309</v>
      </c>
      <c r="B3300" t="s">
        <v>9126</v>
      </c>
      <c r="C3300" t="s">
        <v>8249</v>
      </c>
      <c r="D3300" t="s">
        <v>11757</v>
      </c>
      <c r="E3300" t="s">
        <v>11938</v>
      </c>
      <c r="F3300" t="s">
        <v>11956</v>
      </c>
      <c r="G3300">
        <v>126.06</v>
      </c>
      <c r="I3300" t="s">
        <v>12076</v>
      </c>
      <c r="J3300" t="s">
        <v>12084</v>
      </c>
      <c r="K3300" t="s">
        <v>12092</v>
      </c>
    </row>
    <row r="3301" spans="1:11" x14ac:dyDescent="0.25">
      <c r="A3301" t="s">
        <v>3310</v>
      </c>
      <c r="B3301" t="s">
        <v>7285</v>
      </c>
      <c r="C3301" t="s">
        <v>11284</v>
      </c>
      <c r="D3301" t="s">
        <v>11754</v>
      </c>
      <c r="E3301" t="s">
        <v>11873</v>
      </c>
      <c r="F3301" t="s">
        <v>11873</v>
      </c>
      <c r="G3301">
        <v>2166.46</v>
      </c>
      <c r="H3301">
        <v>2166.46</v>
      </c>
      <c r="I3301" t="s">
        <v>12078</v>
      </c>
      <c r="J3301" t="s">
        <v>12083</v>
      </c>
      <c r="K3301" t="s">
        <v>12092</v>
      </c>
    </row>
    <row r="3302" spans="1:11" x14ac:dyDescent="0.25">
      <c r="A3302" t="s">
        <v>3311</v>
      </c>
      <c r="B3302" t="s">
        <v>9127</v>
      </c>
      <c r="C3302" t="s">
        <v>10865</v>
      </c>
      <c r="D3302" t="s">
        <v>11767</v>
      </c>
      <c r="E3302" t="s">
        <v>11787</v>
      </c>
      <c r="F3302" t="s">
        <v>12012</v>
      </c>
      <c r="G3302">
        <v>983.18</v>
      </c>
      <c r="I3302" t="s">
        <v>12081</v>
      </c>
      <c r="J3302" t="s">
        <v>12083</v>
      </c>
      <c r="K3302" t="s">
        <v>12092</v>
      </c>
    </row>
    <row r="3303" spans="1:11" x14ac:dyDescent="0.25">
      <c r="A3303" t="s">
        <v>3312</v>
      </c>
      <c r="B3303" t="s">
        <v>9102</v>
      </c>
      <c r="C3303" t="s">
        <v>9102</v>
      </c>
      <c r="D3303" t="s">
        <v>11802</v>
      </c>
      <c r="E3303" t="s">
        <v>11876</v>
      </c>
      <c r="F3303" t="s">
        <v>11992</v>
      </c>
      <c r="G3303">
        <v>42424.56</v>
      </c>
      <c r="H3303">
        <v>43909.41</v>
      </c>
      <c r="I3303" t="s">
        <v>12078</v>
      </c>
      <c r="J3303" t="s">
        <v>12083</v>
      </c>
      <c r="K3303" t="s">
        <v>12092</v>
      </c>
    </row>
    <row r="3304" spans="1:11" x14ac:dyDescent="0.25">
      <c r="A3304" t="s">
        <v>3313</v>
      </c>
      <c r="B3304" t="s">
        <v>9102</v>
      </c>
      <c r="C3304" t="s">
        <v>9102</v>
      </c>
      <c r="D3304" t="s">
        <v>11830</v>
      </c>
      <c r="E3304" t="s">
        <v>11808</v>
      </c>
      <c r="F3304" t="s">
        <v>11808</v>
      </c>
      <c r="G3304">
        <v>2685.76</v>
      </c>
      <c r="H3304">
        <v>2685.76</v>
      </c>
      <c r="I3304" t="s">
        <v>12078</v>
      </c>
      <c r="J3304" t="s">
        <v>12083</v>
      </c>
      <c r="K3304" t="s">
        <v>12092</v>
      </c>
    </row>
    <row r="3305" spans="1:11" x14ac:dyDescent="0.25">
      <c r="A3305" t="s">
        <v>3314</v>
      </c>
      <c r="B3305" t="s">
        <v>8278</v>
      </c>
      <c r="C3305" t="s">
        <v>11283</v>
      </c>
      <c r="D3305" t="s">
        <v>11764</v>
      </c>
      <c r="E3305" t="s">
        <v>11949</v>
      </c>
      <c r="F3305" t="s">
        <v>11742</v>
      </c>
      <c r="G3305">
        <v>10815.29</v>
      </c>
      <c r="H3305">
        <v>10815.29</v>
      </c>
      <c r="I3305" t="s">
        <v>12078</v>
      </c>
      <c r="J3305" t="s">
        <v>12083</v>
      </c>
      <c r="K3305" t="s">
        <v>12092</v>
      </c>
    </row>
    <row r="3306" spans="1:11" x14ac:dyDescent="0.25">
      <c r="A3306" t="s">
        <v>3315</v>
      </c>
      <c r="B3306" t="s">
        <v>8278</v>
      </c>
      <c r="C3306" t="s">
        <v>11283</v>
      </c>
      <c r="D3306" t="s">
        <v>11777</v>
      </c>
      <c r="E3306" t="s">
        <v>11778</v>
      </c>
      <c r="F3306" t="s">
        <v>11790</v>
      </c>
      <c r="G3306">
        <v>19556.599999999999</v>
      </c>
      <c r="H3306">
        <v>19556.599999999999</v>
      </c>
      <c r="I3306" t="s">
        <v>12078</v>
      </c>
      <c r="J3306" t="s">
        <v>12083</v>
      </c>
      <c r="K3306" t="s">
        <v>12092</v>
      </c>
    </row>
    <row r="3307" spans="1:11" x14ac:dyDescent="0.25">
      <c r="A3307" t="s">
        <v>3316</v>
      </c>
      <c r="B3307" t="s">
        <v>8278</v>
      </c>
      <c r="C3307" t="s">
        <v>11283</v>
      </c>
      <c r="D3307" t="s">
        <v>11777</v>
      </c>
      <c r="E3307" t="s">
        <v>11992</v>
      </c>
      <c r="F3307" t="s">
        <v>11809</v>
      </c>
      <c r="G3307">
        <v>11791.3</v>
      </c>
      <c r="H3307">
        <v>11791.3</v>
      </c>
      <c r="I3307" t="s">
        <v>12078</v>
      </c>
      <c r="J3307" t="s">
        <v>12083</v>
      </c>
      <c r="K3307" t="s">
        <v>12092</v>
      </c>
    </row>
    <row r="3308" spans="1:11" x14ac:dyDescent="0.25">
      <c r="A3308" t="s">
        <v>3317</v>
      </c>
      <c r="B3308" t="s">
        <v>8278</v>
      </c>
      <c r="C3308" t="s">
        <v>11283</v>
      </c>
      <c r="D3308" t="s">
        <v>11755</v>
      </c>
      <c r="E3308" t="s">
        <v>11747</v>
      </c>
      <c r="F3308" t="s">
        <v>11763</v>
      </c>
      <c r="G3308">
        <v>24543.99</v>
      </c>
      <c r="H3308">
        <v>24543.99</v>
      </c>
      <c r="I3308" t="s">
        <v>12078</v>
      </c>
      <c r="J3308" t="s">
        <v>12083</v>
      </c>
      <c r="K3308" t="s">
        <v>12092</v>
      </c>
    </row>
    <row r="3309" spans="1:11" x14ac:dyDescent="0.25">
      <c r="A3309" t="s">
        <v>3318</v>
      </c>
      <c r="B3309" t="s">
        <v>8278</v>
      </c>
      <c r="C3309" t="s">
        <v>11283</v>
      </c>
      <c r="D3309" t="s">
        <v>11764</v>
      </c>
      <c r="E3309" t="s">
        <v>11793</v>
      </c>
      <c r="F3309" t="s">
        <v>11806</v>
      </c>
      <c r="G3309">
        <v>658.01</v>
      </c>
      <c r="H3309">
        <v>658.01</v>
      </c>
      <c r="I3309" t="s">
        <v>12078</v>
      </c>
      <c r="J3309" t="s">
        <v>12083</v>
      </c>
      <c r="K3309" t="s">
        <v>12092</v>
      </c>
    </row>
    <row r="3310" spans="1:11" x14ac:dyDescent="0.25">
      <c r="A3310" t="s">
        <v>3319</v>
      </c>
      <c r="B3310" t="s">
        <v>8278</v>
      </c>
      <c r="C3310" t="s">
        <v>11283</v>
      </c>
      <c r="D3310" t="s">
        <v>11777</v>
      </c>
      <c r="E3310" t="s">
        <v>11993</v>
      </c>
      <c r="F3310" t="s">
        <v>11751</v>
      </c>
      <c r="G3310">
        <v>616.65</v>
      </c>
      <c r="H3310">
        <v>616.65</v>
      </c>
      <c r="I3310" t="s">
        <v>12078</v>
      </c>
      <c r="J3310" t="s">
        <v>12083</v>
      </c>
      <c r="K3310" t="s">
        <v>12092</v>
      </c>
    </row>
    <row r="3311" spans="1:11" x14ac:dyDescent="0.25">
      <c r="A3311" t="s">
        <v>3320</v>
      </c>
      <c r="B3311" t="s">
        <v>8278</v>
      </c>
      <c r="C3311" t="s">
        <v>11283</v>
      </c>
      <c r="D3311" t="s">
        <v>11741</v>
      </c>
      <c r="E3311" t="s">
        <v>11826</v>
      </c>
      <c r="F3311" t="s">
        <v>11810</v>
      </c>
      <c r="G3311">
        <v>5328.4</v>
      </c>
      <c r="H3311">
        <v>5328.4</v>
      </c>
      <c r="I3311" t="s">
        <v>12078</v>
      </c>
      <c r="J3311" t="s">
        <v>12083</v>
      </c>
      <c r="K3311" t="s">
        <v>12092</v>
      </c>
    </row>
    <row r="3312" spans="1:11" x14ac:dyDescent="0.25">
      <c r="A3312" t="s">
        <v>3321</v>
      </c>
      <c r="B3312" t="s">
        <v>8278</v>
      </c>
      <c r="C3312" t="s">
        <v>11283</v>
      </c>
      <c r="D3312" t="s">
        <v>11753</v>
      </c>
      <c r="E3312" t="s">
        <v>11781</v>
      </c>
      <c r="F3312" t="s">
        <v>11810</v>
      </c>
      <c r="G3312">
        <v>30100</v>
      </c>
      <c r="H3312">
        <v>30100</v>
      </c>
      <c r="I3312" t="s">
        <v>12078</v>
      </c>
      <c r="J3312" t="s">
        <v>12083</v>
      </c>
      <c r="K3312" t="s">
        <v>12092</v>
      </c>
    </row>
    <row r="3313" spans="1:11" x14ac:dyDescent="0.25">
      <c r="A3313" t="s">
        <v>3322</v>
      </c>
      <c r="B3313" t="s">
        <v>9128</v>
      </c>
      <c r="C3313" t="s">
        <v>9128</v>
      </c>
      <c r="D3313" t="s">
        <v>11933</v>
      </c>
      <c r="E3313" t="s">
        <v>11856</v>
      </c>
      <c r="F3313" t="s">
        <v>12024</v>
      </c>
      <c r="G3313">
        <v>32016.71</v>
      </c>
      <c r="H3313">
        <v>36321.9</v>
      </c>
      <c r="I3313" t="s">
        <v>12078</v>
      </c>
      <c r="J3313" t="s">
        <v>12083</v>
      </c>
      <c r="K3313" t="s">
        <v>12092</v>
      </c>
    </row>
    <row r="3314" spans="1:11" x14ac:dyDescent="0.25">
      <c r="A3314" t="s">
        <v>3323</v>
      </c>
      <c r="B3314" t="s">
        <v>9103</v>
      </c>
      <c r="C3314" t="s">
        <v>9103</v>
      </c>
      <c r="D3314" t="s">
        <v>11809</v>
      </c>
      <c r="E3314" t="s">
        <v>11747</v>
      </c>
      <c r="F3314" t="s">
        <v>11776</v>
      </c>
      <c r="G3314">
        <v>1321</v>
      </c>
      <c r="H3314">
        <v>1321</v>
      </c>
      <c r="I3314" t="s">
        <v>12078</v>
      </c>
      <c r="J3314" t="s">
        <v>12083</v>
      </c>
      <c r="K3314" t="s">
        <v>12092</v>
      </c>
    </row>
    <row r="3315" spans="1:11" x14ac:dyDescent="0.25">
      <c r="A3315" t="s">
        <v>3324</v>
      </c>
      <c r="B3315" t="s">
        <v>9103</v>
      </c>
      <c r="C3315" t="s">
        <v>9103</v>
      </c>
      <c r="D3315" t="s">
        <v>11751</v>
      </c>
      <c r="E3315" t="s">
        <v>11994</v>
      </c>
      <c r="F3315" t="s">
        <v>11778</v>
      </c>
      <c r="G3315">
        <v>215000</v>
      </c>
      <c r="H3315">
        <v>215000</v>
      </c>
      <c r="I3315" t="s">
        <v>12078</v>
      </c>
      <c r="J3315" t="s">
        <v>12083</v>
      </c>
      <c r="K3315" t="s">
        <v>12092</v>
      </c>
    </row>
    <row r="3316" spans="1:11" x14ac:dyDescent="0.25">
      <c r="A3316" t="s">
        <v>3325</v>
      </c>
      <c r="B3316" t="s">
        <v>9103</v>
      </c>
      <c r="C3316" t="s">
        <v>9103</v>
      </c>
      <c r="D3316" t="s">
        <v>11883</v>
      </c>
      <c r="E3316" t="s">
        <v>11946</v>
      </c>
      <c r="F3316" t="s">
        <v>11747</v>
      </c>
      <c r="G3316">
        <v>32274</v>
      </c>
      <c r="H3316">
        <v>32274</v>
      </c>
      <c r="I3316" t="s">
        <v>12078</v>
      </c>
      <c r="J3316" t="s">
        <v>12083</v>
      </c>
      <c r="K3316" t="s">
        <v>12092</v>
      </c>
    </row>
    <row r="3317" spans="1:11" x14ac:dyDescent="0.25">
      <c r="A3317" t="s">
        <v>3326</v>
      </c>
      <c r="B3317" t="s">
        <v>9103</v>
      </c>
      <c r="C3317" t="s">
        <v>9103</v>
      </c>
      <c r="D3317" t="s">
        <v>11868</v>
      </c>
      <c r="E3317" t="s">
        <v>11871</v>
      </c>
      <c r="F3317" t="s">
        <v>11856</v>
      </c>
      <c r="G3317">
        <v>630</v>
      </c>
      <c r="H3317">
        <v>647.64</v>
      </c>
      <c r="I3317" t="s">
        <v>12078</v>
      </c>
      <c r="J3317" t="s">
        <v>12083</v>
      </c>
      <c r="K3317" t="s">
        <v>12092</v>
      </c>
    </row>
    <row r="3318" spans="1:11" x14ac:dyDescent="0.25">
      <c r="A3318" t="s">
        <v>3327</v>
      </c>
      <c r="B3318" t="s">
        <v>9103</v>
      </c>
      <c r="C3318" t="s">
        <v>9103</v>
      </c>
      <c r="D3318" t="s">
        <v>11746</v>
      </c>
      <c r="E3318" t="s">
        <v>11991</v>
      </c>
      <c r="F3318" t="s">
        <v>11992</v>
      </c>
      <c r="G3318">
        <v>520</v>
      </c>
      <c r="H3318">
        <v>520</v>
      </c>
      <c r="I3318" t="s">
        <v>12078</v>
      </c>
      <c r="J3318" t="s">
        <v>12083</v>
      </c>
      <c r="K3318" t="s">
        <v>12092</v>
      </c>
    </row>
    <row r="3319" spans="1:11" x14ac:dyDescent="0.25">
      <c r="A3319" t="s">
        <v>3328</v>
      </c>
      <c r="B3319" t="s">
        <v>9129</v>
      </c>
      <c r="C3319" t="s">
        <v>11454</v>
      </c>
      <c r="D3319" t="s">
        <v>11934</v>
      </c>
      <c r="E3319" t="s">
        <v>11991</v>
      </c>
      <c r="F3319" t="s">
        <v>11876</v>
      </c>
      <c r="G3319">
        <v>3294630</v>
      </c>
      <c r="I3319" t="s">
        <v>12076</v>
      </c>
      <c r="J3319" t="s">
        <v>12083</v>
      </c>
      <c r="K3319" t="s">
        <v>12093</v>
      </c>
    </row>
    <row r="3320" spans="1:11" x14ac:dyDescent="0.25">
      <c r="A3320" t="s">
        <v>3329</v>
      </c>
      <c r="B3320" t="s">
        <v>7905</v>
      </c>
      <c r="C3320" t="s">
        <v>10858</v>
      </c>
      <c r="D3320" t="s">
        <v>11753</v>
      </c>
      <c r="E3320" t="s">
        <v>11992</v>
      </c>
      <c r="F3320" t="s">
        <v>11876</v>
      </c>
      <c r="G3320">
        <v>218496.59</v>
      </c>
      <c r="H3320">
        <v>218496.59</v>
      </c>
      <c r="I3320" t="s">
        <v>12078</v>
      </c>
      <c r="J3320" t="s">
        <v>12083</v>
      </c>
      <c r="K3320" t="s">
        <v>12092</v>
      </c>
    </row>
    <row r="3321" spans="1:11" x14ac:dyDescent="0.25">
      <c r="A3321" t="s">
        <v>3330</v>
      </c>
      <c r="B3321" t="s">
        <v>7143</v>
      </c>
      <c r="C3321" t="s">
        <v>11286</v>
      </c>
      <c r="D3321" t="s">
        <v>11821</v>
      </c>
      <c r="E3321" t="s">
        <v>11873</v>
      </c>
      <c r="F3321" t="s">
        <v>11873</v>
      </c>
      <c r="G3321">
        <v>3075.41</v>
      </c>
      <c r="H3321">
        <v>3075.41</v>
      </c>
      <c r="I3321" t="s">
        <v>12078</v>
      </c>
      <c r="J3321" t="s">
        <v>12083</v>
      </c>
      <c r="K3321" t="s">
        <v>12092</v>
      </c>
    </row>
    <row r="3322" spans="1:11" x14ac:dyDescent="0.25">
      <c r="A3322" t="s">
        <v>3331</v>
      </c>
      <c r="B3322" t="s">
        <v>7143</v>
      </c>
      <c r="C3322" t="s">
        <v>11286</v>
      </c>
      <c r="D3322" t="s">
        <v>11821</v>
      </c>
      <c r="E3322" t="s">
        <v>11873</v>
      </c>
      <c r="F3322" t="s">
        <v>11873</v>
      </c>
      <c r="G3322">
        <v>1324.65</v>
      </c>
      <c r="H3322">
        <v>1324.65</v>
      </c>
      <c r="I3322" t="s">
        <v>12078</v>
      </c>
      <c r="J3322" t="s">
        <v>12083</v>
      </c>
      <c r="K3322" t="s">
        <v>12092</v>
      </c>
    </row>
    <row r="3323" spans="1:11" x14ac:dyDescent="0.25">
      <c r="A3323" t="s">
        <v>3332</v>
      </c>
      <c r="B3323" t="s">
        <v>7143</v>
      </c>
      <c r="C3323" t="s">
        <v>11286</v>
      </c>
      <c r="D3323" t="s">
        <v>11821</v>
      </c>
      <c r="E3323" t="s">
        <v>11873</v>
      </c>
      <c r="F3323" t="s">
        <v>11873</v>
      </c>
      <c r="G3323">
        <v>1141.28</v>
      </c>
      <c r="H3323">
        <v>1141.28</v>
      </c>
      <c r="I3323" t="s">
        <v>12078</v>
      </c>
      <c r="J3323" t="s">
        <v>12083</v>
      </c>
      <c r="K3323" t="s">
        <v>12092</v>
      </c>
    </row>
    <row r="3324" spans="1:11" x14ac:dyDescent="0.25">
      <c r="A3324" t="s">
        <v>3333</v>
      </c>
      <c r="B3324" t="s">
        <v>9117</v>
      </c>
      <c r="C3324" t="s">
        <v>9117</v>
      </c>
      <c r="D3324" t="s">
        <v>11776</v>
      </c>
      <c r="E3324" t="s">
        <v>11994</v>
      </c>
      <c r="F3324" t="s">
        <v>11994</v>
      </c>
      <c r="G3324">
        <v>50000</v>
      </c>
      <c r="I3324" t="s">
        <v>12076</v>
      </c>
      <c r="J3324" t="s">
        <v>12083</v>
      </c>
      <c r="K3324" t="s">
        <v>12092</v>
      </c>
    </row>
    <row r="3325" spans="1:11" x14ac:dyDescent="0.25">
      <c r="A3325" t="s">
        <v>3334</v>
      </c>
      <c r="B3325" t="s">
        <v>9089</v>
      </c>
      <c r="C3325" t="s">
        <v>8249</v>
      </c>
      <c r="D3325" t="s">
        <v>11771</v>
      </c>
      <c r="E3325" t="s">
        <v>11873</v>
      </c>
      <c r="F3325" t="s">
        <v>11873</v>
      </c>
      <c r="G3325">
        <v>111.2</v>
      </c>
      <c r="H3325">
        <v>111.2</v>
      </c>
      <c r="I3325" t="s">
        <v>12078</v>
      </c>
      <c r="J3325" t="s">
        <v>12084</v>
      </c>
      <c r="K3325" t="s">
        <v>12092</v>
      </c>
    </row>
    <row r="3326" spans="1:11" x14ac:dyDescent="0.25">
      <c r="A3326" t="s">
        <v>3335</v>
      </c>
      <c r="B3326" t="s">
        <v>7164</v>
      </c>
      <c r="C3326" t="s">
        <v>9095</v>
      </c>
      <c r="D3326" t="s">
        <v>11761</v>
      </c>
      <c r="E3326" t="s">
        <v>11817</v>
      </c>
      <c r="F3326" t="s">
        <v>11817</v>
      </c>
      <c r="G3326">
        <v>25083.5</v>
      </c>
      <c r="H3326">
        <v>25083.5</v>
      </c>
      <c r="I3326" t="s">
        <v>12078</v>
      </c>
      <c r="J3326" t="s">
        <v>12084</v>
      </c>
      <c r="K3326" t="s">
        <v>12092</v>
      </c>
    </row>
    <row r="3327" spans="1:11" x14ac:dyDescent="0.25">
      <c r="A3327" t="s">
        <v>3336</v>
      </c>
      <c r="B3327" t="s">
        <v>7164</v>
      </c>
      <c r="C3327" t="s">
        <v>9095</v>
      </c>
      <c r="D3327" t="s">
        <v>11753</v>
      </c>
      <c r="E3327" t="s">
        <v>11879</v>
      </c>
      <c r="F3327" t="s">
        <v>11879</v>
      </c>
      <c r="G3327">
        <v>25102.55</v>
      </c>
      <c r="H3327">
        <v>25102.55</v>
      </c>
      <c r="I3327" t="s">
        <v>12077</v>
      </c>
      <c r="J3327" t="s">
        <v>12083</v>
      </c>
      <c r="K3327" t="s">
        <v>12092</v>
      </c>
    </row>
    <row r="3328" spans="1:11" x14ac:dyDescent="0.25">
      <c r="A3328" t="s">
        <v>3337</v>
      </c>
      <c r="B3328" t="s">
        <v>7164</v>
      </c>
      <c r="C3328" t="s">
        <v>9095</v>
      </c>
      <c r="D3328" t="s">
        <v>11742</v>
      </c>
      <c r="E3328" t="s">
        <v>11856</v>
      </c>
      <c r="F3328" t="s">
        <v>11856</v>
      </c>
      <c r="G3328">
        <v>25111.5</v>
      </c>
      <c r="H3328">
        <v>25111.5</v>
      </c>
      <c r="I3328" t="s">
        <v>12078</v>
      </c>
      <c r="J3328" t="s">
        <v>12084</v>
      </c>
      <c r="K3328" t="s">
        <v>12092</v>
      </c>
    </row>
    <row r="3329" spans="1:11" x14ac:dyDescent="0.25">
      <c r="A3329" t="s">
        <v>3338</v>
      </c>
      <c r="B3329" t="s">
        <v>7164</v>
      </c>
      <c r="C3329" t="s">
        <v>9095</v>
      </c>
      <c r="D3329" t="s">
        <v>11783</v>
      </c>
      <c r="E3329" t="s">
        <v>11972</v>
      </c>
      <c r="F3329" t="s">
        <v>11972</v>
      </c>
      <c r="G3329">
        <v>8459.85</v>
      </c>
      <c r="H3329">
        <v>8459.85</v>
      </c>
      <c r="I3329" t="s">
        <v>12077</v>
      </c>
      <c r="J3329" t="s">
        <v>12083</v>
      </c>
      <c r="K3329" t="s">
        <v>12092</v>
      </c>
    </row>
    <row r="3330" spans="1:11" x14ac:dyDescent="0.25">
      <c r="A3330" t="s">
        <v>3339</v>
      </c>
      <c r="B3330" t="s">
        <v>7164</v>
      </c>
      <c r="C3330" t="s">
        <v>9095</v>
      </c>
      <c r="D3330" t="s">
        <v>11745</v>
      </c>
      <c r="E3330" t="s">
        <v>11956</v>
      </c>
      <c r="F3330" t="s">
        <v>11956</v>
      </c>
      <c r="G3330">
        <v>18840.580000000002</v>
      </c>
      <c r="H3330">
        <v>18840.580000000002</v>
      </c>
      <c r="I3330" t="s">
        <v>12078</v>
      </c>
      <c r="J3330" t="s">
        <v>12084</v>
      </c>
      <c r="K3330" t="s">
        <v>12092</v>
      </c>
    </row>
    <row r="3331" spans="1:11" x14ac:dyDescent="0.25">
      <c r="A3331" t="s">
        <v>3340</v>
      </c>
      <c r="B3331" t="s">
        <v>7164</v>
      </c>
      <c r="C3331" t="s">
        <v>9095</v>
      </c>
      <c r="D3331" t="s">
        <v>11790</v>
      </c>
      <c r="E3331" t="s">
        <v>11826</v>
      </c>
      <c r="F3331" t="s">
        <v>11826</v>
      </c>
      <c r="G3331">
        <v>30394.94</v>
      </c>
      <c r="H3331">
        <v>30394.94</v>
      </c>
      <c r="I3331" t="s">
        <v>12077</v>
      </c>
      <c r="J3331" t="s">
        <v>12083</v>
      </c>
      <c r="K3331" t="s">
        <v>12092</v>
      </c>
    </row>
    <row r="3332" spans="1:11" x14ac:dyDescent="0.25">
      <c r="A3332" t="s">
        <v>3341</v>
      </c>
      <c r="B3332" t="s">
        <v>7164</v>
      </c>
      <c r="C3332" t="s">
        <v>9095</v>
      </c>
      <c r="D3332" t="s">
        <v>11775</v>
      </c>
      <c r="E3332" t="s">
        <v>11876</v>
      </c>
      <c r="F3332" t="s">
        <v>11876</v>
      </c>
      <c r="G3332">
        <v>25132.15</v>
      </c>
      <c r="H3332">
        <v>25132.15</v>
      </c>
      <c r="I3332" t="s">
        <v>12078</v>
      </c>
      <c r="J3332" t="s">
        <v>12084</v>
      </c>
      <c r="K3332" t="s">
        <v>12092</v>
      </c>
    </row>
    <row r="3333" spans="1:11" x14ac:dyDescent="0.25">
      <c r="A3333" t="s">
        <v>3342</v>
      </c>
      <c r="B3333" t="s">
        <v>9092</v>
      </c>
      <c r="C3333" t="s">
        <v>9092</v>
      </c>
      <c r="D3333" t="s">
        <v>11935</v>
      </c>
      <c r="E3333" t="s">
        <v>11972</v>
      </c>
      <c r="F3333" t="s">
        <v>11817</v>
      </c>
      <c r="G3333">
        <v>181439.76</v>
      </c>
      <c r="H3333">
        <v>185322.57</v>
      </c>
      <c r="I3333" t="s">
        <v>12078</v>
      </c>
      <c r="J3333" t="s">
        <v>12083</v>
      </c>
      <c r="K3333" t="s">
        <v>12092</v>
      </c>
    </row>
    <row r="3334" spans="1:11" x14ac:dyDescent="0.25">
      <c r="A3334" t="s">
        <v>3343</v>
      </c>
      <c r="B3334" t="s">
        <v>7173</v>
      </c>
      <c r="C3334" t="s">
        <v>8235</v>
      </c>
      <c r="D3334" t="s">
        <v>11755</v>
      </c>
      <c r="E3334" t="s">
        <v>11912</v>
      </c>
      <c r="F3334" t="s">
        <v>12046</v>
      </c>
      <c r="G3334">
        <v>8625</v>
      </c>
      <c r="I3334" t="s">
        <v>12080</v>
      </c>
      <c r="J3334" t="s">
        <v>12083</v>
      </c>
      <c r="K3334" t="s">
        <v>12093</v>
      </c>
    </row>
    <row r="3335" spans="1:11" x14ac:dyDescent="0.25">
      <c r="A3335" t="s">
        <v>3344</v>
      </c>
      <c r="B3335" t="s">
        <v>8224</v>
      </c>
      <c r="C3335" t="s">
        <v>7698</v>
      </c>
      <c r="D3335" t="s">
        <v>11777</v>
      </c>
      <c r="E3335" t="s">
        <v>11793</v>
      </c>
      <c r="F3335" t="s">
        <v>11793</v>
      </c>
      <c r="G3335">
        <v>185537.67</v>
      </c>
      <c r="H3335">
        <v>185537.67</v>
      </c>
      <c r="I3335" t="s">
        <v>12078</v>
      </c>
      <c r="J3335" t="s">
        <v>12083</v>
      </c>
      <c r="K3335" t="s">
        <v>12092</v>
      </c>
    </row>
    <row r="3336" spans="1:11" x14ac:dyDescent="0.25">
      <c r="A3336" t="s">
        <v>3345</v>
      </c>
      <c r="B3336" t="s">
        <v>8224</v>
      </c>
      <c r="C3336" t="s">
        <v>7698</v>
      </c>
      <c r="D3336" t="s">
        <v>11794</v>
      </c>
      <c r="E3336" t="s">
        <v>11769</v>
      </c>
      <c r="F3336" t="s">
        <v>11769</v>
      </c>
      <c r="G3336">
        <v>192565.17</v>
      </c>
      <c r="H3336">
        <v>192565.17</v>
      </c>
      <c r="I3336" t="s">
        <v>12078</v>
      </c>
      <c r="J3336" t="s">
        <v>12084</v>
      </c>
      <c r="K3336" t="s">
        <v>12092</v>
      </c>
    </row>
    <row r="3337" spans="1:11" x14ac:dyDescent="0.25">
      <c r="A3337" t="s">
        <v>3346</v>
      </c>
      <c r="B3337" t="s">
        <v>8224</v>
      </c>
      <c r="C3337" t="s">
        <v>7698</v>
      </c>
      <c r="D3337" t="s">
        <v>11770</v>
      </c>
      <c r="E3337" t="s">
        <v>11876</v>
      </c>
      <c r="F3337" t="s">
        <v>11876</v>
      </c>
      <c r="G3337">
        <v>221110.22</v>
      </c>
      <c r="H3337">
        <v>221110.22</v>
      </c>
      <c r="I3337" t="s">
        <v>12078</v>
      </c>
      <c r="J3337" t="s">
        <v>12083</v>
      </c>
      <c r="K3337" t="s">
        <v>12092</v>
      </c>
    </row>
    <row r="3338" spans="1:11" x14ac:dyDescent="0.25">
      <c r="A3338" t="s">
        <v>3347</v>
      </c>
      <c r="B3338" t="s">
        <v>8224</v>
      </c>
      <c r="C3338" t="s">
        <v>7698</v>
      </c>
      <c r="D3338" t="s">
        <v>11749</v>
      </c>
      <c r="E3338" t="s">
        <v>11787</v>
      </c>
      <c r="F3338" t="s">
        <v>11787</v>
      </c>
      <c r="G3338">
        <v>195003.58</v>
      </c>
      <c r="H3338">
        <v>195003.58</v>
      </c>
      <c r="I3338" t="s">
        <v>12078</v>
      </c>
      <c r="J3338" t="s">
        <v>12083</v>
      </c>
      <c r="K3338" t="s">
        <v>12092</v>
      </c>
    </row>
    <row r="3339" spans="1:11" x14ac:dyDescent="0.25">
      <c r="A3339" t="s">
        <v>3348</v>
      </c>
      <c r="B3339" t="s">
        <v>8224</v>
      </c>
      <c r="C3339" t="s">
        <v>7698</v>
      </c>
      <c r="D3339" t="s">
        <v>11745</v>
      </c>
      <c r="E3339" t="s">
        <v>11873</v>
      </c>
      <c r="F3339" t="s">
        <v>11873</v>
      </c>
      <c r="G3339">
        <v>197894.77</v>
      </c>
      <c r="H3339">
        <v>197894.77</v>
      </c>
      <c r="I3339" t="s">
        <v>12078</v>
      </c>
      <c r="J3339" t="s">
        <v>12083</v>
      </c>
      <c r="K3339" t="s">
        <v>12092</v>
      </c>
    </row>
    <row r="3340" spans="1:11" x14ac:dyDescent="0.25">
      <c r="A3340" t="s">
        <v>3349</v>
      </c>
      <c r="B3340" t="s">
        <v>8224</v>
      </c>
      <c r="C3340" t="s">
        <v>7698</v>
      </c>
      <c r="D3340" t="s">
        <v>11796</v>
      </c>
      <c r="E3340" t="s">
        <v>11876</v>
      </c>
      <c r="F3340" t="s">
        <v>11876</v>
      </c>
      <c r="G3340">
        <v>201436.03</v>
      </c>
      <c r="H3340">
        <v>201436.03</v>
      </c>
      <c r="I3340" t="s">
        <v>12078</v>
      </c>
      <c r="J3340" t="s">
        <v>12083</v>
      </c>
      <c r="K3340" t="s">
        <v>12092</v>
      </c>
    </row>
    <row r="3341" spans="1:11" x14ac:dyDescent="0.25">
      <c r="A3341" t="s">
        <v>3350</v>
      </c>
      <c r="B3341" t="s">
        <v>8224</v>
      </c>
      <c r="C3341" t="s">
        <v>7698</v>
      </c>
      <c r="D3341" t="s">
        <v>11785</v>
      </c>
      <c r="E3341" t="s">
        <v>11816</v>
      </c>
      <c r="F3341" t="s">
        <v>11816</v>
      </c>
      <c r="G3341">
        <v>192282.5</v>
      </c>
      <c r="H3341">
        <v>192282.5</v>
      </c>
      <c r="I3341" t="s">
        <v>12078</v>
      </c>
      <c r="J3341" t="s">
        <v>12083</v>
      </c>
      <c r="K3341" t="s">
        <v>12092</v>
      </c>
    </row>
    <row r="3342" spans="1:11" x14ac:dyDescent="0.25">
      <c r="A3342" t="s">
        <v>3351</v>
      </c>
      <c r="B3342" t="s">
        <v>8224</v>
      </c>
      <c r="C3342" t="s">
        <v>7698</v>
      </c>
      <c r="D3342" t="s">
        <v>11796</v>
      </c>
      <c r="E3342" t="s">
        <v>11876</v>
      </c>
      <c r="F3342" t="s">
        <v>11876</v>
      </c>
      <c r="G3342">
        <v>199405.12</v>
      </c>
      <c r="H3342">
        <v>199405.12</v>
      </c>
      <c r="I3342" t="s">
        <v>12078</v>
      </c>
      <c r="J3342" t="s">
        <v>12083</v>
      </c>
      <c r="K3342" t="s">
        <v>12092</v>
      </c>
    </row>
    <row r="3343" spans="1:11" x14ac:dyDescent="0.25">
      <c r="A3343" t="s">
        <v>3352</v>
      </c>
      <c r="B3343" t="s">
        <v>8224</v>
      </c>
      <c r="C3343" t="s">
        <v>7698</v>
      </c>
      <c r="D3343" t="s">
        <v>11834</v>
      </c>
      <c r="E3343" t="s">
        <v>11747</v>
      </c>
      <c r="F3343" t="s">
        <v>11747</v>
      </c>
      <c r="G3343">
        <v>180186.72</v>
      </c>
      <c r="H3343">
        <v>180186.72</v>
      </c>
      <c r="I3343" t="s">
        <v>12078</v>
      </c>
      <c r="J3343" t="s">
        <v>12083</v>
      </c>
      <c r="K3343" t="s">
        <v>12092</v>
      </c>
    </row>
    <row r="3344" spans="1:11" x14ac:dyDescent="0.25">
      <c r="A3344" t="s">
        <v>3353</v>
      </c>
      <c r="B3344" t="s">
        <v>8224</v>
      </c>
      <c r="C3344" t="s">
        <v>10854</v>
      </c>
      <c r="D3344" t="s">
        <v>11810</v>
      </c>
      <c r="E3344" t="s">
        <v>11747</v>
      </c>
      <c r="F3344" t="s">
        <v>11747</v>
      </c>
      <c r="G3344">
        <v>102439.29</v>
      </c>
      <c r="H3344">
        <v>102439.29</v>
      </c>
      <c r="I3344" t="s">
        <v>12078</v>
      </c>
      <c r="J3344" t="s">
        <v>12083</v>
      </c>
      <c r="K3344" t="s">
        <v>12092</v>
      </c>
    </row>
    <row r="3345" spans="1:11" x14ac:dyDescent="0.25">
      <c r="A3345" t="s">
        <v>3354</v>
      </c>
      <c r="B3345" t="s">
        <v>8224</v>
      </c>
      <c r="C3345" t="s">
        <v>10854</v>
      </c>
      <c r="D3345" t="s">
        <v>11799</v>
      </c>
      <c r="E3345" t="s">
        <v>11873</v>
      </c>
      <c r="F3345" t="s">
        <v>11873</v>
      </c>
      <c r="G3345">
        <v>96949.54</v>
      </c>
      <c r="H3345">
        <v>96949.54</v>
      </c>
      <c r="I3345" t="s">
        <v>12078</v>
      </c>
      <c r="J3345" t="s">
        <v>12083</v>
      </c>
      <c r="K3345" t="s">
        <v>12092</v>
      </c>
    </row>
    <row r="3346" spans="1:11" x14ac:dyDescent="0.25">
      <c r="A3346" t="s">
        <v>3355</v>
      </c>
      <c r="B3346" t="s">
        <v>8224</v>
      </c>
      <c r="C3346" t="s">
        <v>7698</v>
      </c>
      <c r="D3346" t="s">
        <v>11772</v>
      </c>
      <c r="E3346" t="s">
        <v>11779</v>
      </c>
      <c r="F3346" t="s">
        <v>11779</v>
      </c>
      <c r="G3346">
        <v>181412.92</v>
      </c>
      <c r="H3346">
        <v>181412.92</v>
      </c>
      <c r="I3346" t="s">
        <v>12078</v>
      </c>
      <c r="J3346" t="s">
        <v>12083</v>
      </c>
      <c r="K3346" t="s">
        <v>12092</v>
      </c>
    </row>
    <row r="3347" spans="1:11" x14ac:dyDescent="0.25">
      <c r="A3347" t="s">
        <v>3356</v>
      </c>
      <c r="B3347" t="s">
        <v>8224</v>
      </c>
      <c r="C3347" t="s">
        <v>10854</v>
      </c>
      <c r="D3347" t="s">
        <v>11801</v>
      </c>
      <c r="E3347" t="s">
        <v>11817</v>
      </c>
      <c r="F3347" t="s">
        <v>11817</v>
      </c>
      <c r="G3347">
        <v>78382.12</v>
      </c>
      <c r="H3347">
        <v>78382.12</v>
      </c>
      <c r="I3347" t="s">
        <v>12078</v>
      </c>
      <c r="J3347" t="s">
        <v>12083</v>
      </c>
      <c r="K3347" t="s">
        <v>12092</v>
      </c>
    </row>
    <row r="3348" spans="1:11" x14ac:dyDescent="0.25">
      <c r="A3348" t="s">
        <v>3357</v>
      </c>
      <c r="B3348" t="s">
        <v>8224</v>
      </c>
      <c r="C3348" t="s">
        <v>10854</v>
      </c>
      <c r="D3348" t="s">
        <v>11810</v>
      </c>
      <c r="E3348" t="s">
        <v>11991</v>
      </c>
      <c r="F3348" t="s">
        <v>11817</v>
      </c>
      <c r="G3348">
        <v>105869.24</v>
      </c>
      <c r="H3348">
        <v>105869.24</v>
      </c>
      <c r="I3348" t="s">
        <v>12078</v>
      </c>
      <c r="J3348" t="s">
        <v>12083</v>
      </c>
      <c r="K3348" t="s">
        <v>12092</v>
      </c>
    </row>
    <row r="3349" spans="1:11" x14ac:dyDescent="0.25">
      <c r="A3349" t="s">
        <v>3358</v>
      </c>
      <c r="B3349" t="s">
        <v>8224</v>
      </c>
      <c r="C3349" t="s">
        <v>7698</v>
      </c>
      <c r="D3349" t="s">
        <v>11774</v>
      </c>
      <c r="E3349" t="s">
        <v>11787</v>
      </c>
      <c r="F3349" t="s">
        <v>11787</v>
      </c>
      <c r="G3349">
        <v>202915.24</v>
      </c>
      <c r="H3349">
        <v>202915.24</v>
      </c>
      <c r="I3349" t="s">
        <v>12078</v>
      </c>
      <c r="J3349" t="s">
        <v>12083</v>
      </c>
      <c r="K3349" t="s">
        <v>12092</v>
      </c>
    </row>
    <row r="3350" spans="1:11" x14ac:dyDescent="0.25">
      <c r="A3350" t="s">
        <v>3359</v>
      </c>
      <c r="B3350" t="s">
        <v>8224</v>
      </c>
      <c r="C3350" t="s">
        <v>7698</v>
      </c>
      <c r="D3350" t="s">
        <v>11806</v>
      </c>
      <c r="E3350" t="s">
        <v>11781</v>
      </c>
      <c r="F3350" t="s">
        <v>11781</v>
      </c>
      <c r="G3350">
        <v>182867.32</v>
      </c>
      <c r="H3350">
        <v>182867.32</v>
      </c>
      <c r="I3350" t="s">
        <v>12078</v>
      </c>
      <c r="J3350" t="s">
        <v>12083</v>
      </c>
      <c r="K3350" t="s">
        <v>12092</v>
      </c>
    </row>
    <row r="3351" spans="1:11" x14ac:dyDescent="0.25">
      <c r="A3351" t="s">
        <v>3360</v>
      </c>
      <c r="B3351" t="s">
        <v>8224</v>
      </c>
      <c r="C3351" t="s">
        <v>7698</v>
      </c>
      <c r="D3351" t="s">
        <v>11763</v>
      </c>
      <c r="E3351" t="s">
        <v>11817</v>
      </c>
      <c r="F3351" t="s">
        <v>11817</v>
      </c>
      <c r="G3351">
        <v>19383.810000000001</v>
      </c>
      <c r="H3351">
        <v>19383.810000000001</v>
      </c>
      <c r="I3351" t="s">
        <v>12078</v>
      </c>
      <c r="J3351" t="s">
        <v>12083</v>
      </c>
      <c r="K3351" t="s">
        <v>12092</v>
      </c>
    </row>
    <row r="3352" spans="1:11" x14ac:dyDescent="0.25">
      <c r="A3352" t="s">
        <v>3361</v>
      </c>
      <c r="B3352" t="s">
        <v>8224</v>
      </c>
      <c r="C3352" t="s">
        <v>7698</v>
      </c>
      <c r="D3352" t="s">
        <v>11757</v>
      </c>
      <c r="E3352" t="s">
        <v>11744</v>
      </c>
      <c r="F3352" t="s">
        <v>11744</v>
      </c>
      <c r="G3352">
        <v>193895.67</v>
      </c>
      <c r="H3352">
        <v>193895.67</v>
      </c>
      <c r="I3352" t="s">
        <v>12078</v>
      </c>
      <c r="J3352" t="s">
        <v>12083</v>
      </c>
      <c r="K3352" t="s">
        <v>12092</v>
      </c>
    </row>
    <row r="3353" spans="1:11" x14ac:dyDescent="0.25">
      <c r="A3353" t="s">
        <v>3362</v>
      </c>
      <c r="B3353" t="s">
        <v>8224</v>
      </c>
      <c r="C3353" t="s">
        <v>10854</v>
      </c>
      <c r="D3353" t="s">
        <v>11810</v>
      </c>
      <c r="E3353" t="s">
        <v>11991</v>
      </c>
      <c r="F3353" t="s">
        <v>11817</v>
      </c>
      <c r="G3353">
        <v>102439.29</v>
      </c>
      <c r="H3353">
        <v>102439.29</v>
      </c>
      <c r="I3353" t="s">
        <v>12078</v>
      </c>
      <c r="J3353" t="s">
        <v>12083</v>
      </c>
      <c r="K3353" t="s">
        <v>12092</v>
      </c>
    </row>
    <row r="3354" spans="1:11" x14ac:dyDescent="0.25">
      <c r="A3354" t="s">
        <v>3363</v>
      </c>
      <c r="B3354" t="s">
        <v>8224</v>
      </c>
      <c r="C3354" t="s">
        <v>7698</v>
      </c>
      <c r="D3354" t="s">
        <v>11802</v>
      </c>
      <c r="E3354" t="s">
        <v>11776</v>
      </c>
      <c r="F3354" t="s">
        <v>11776</v>
      </c>
      <c r="G3354">
        <v>184353.57</v>
      </c>
      <c r="H3354">
        <v>184353.57</v>
      </c>
      <c r="I3354" t="s">
        <v>12078</v>
      </c>
      <c r="J3354" t="s">
        <v>12083</v>
      </c>
      <c r="K3354" t="s">
        <v>12092</v>
      </c>
    </row>
    <row r="3355" spans="1:11" x14ac:dyDescent="0.25">
      <c r="A3355" t="s">
        <v>3364</v>
      </c>
      <c r="B3355" t="s">
        <v>9095</v>
      </c>
      <c r="C3355" t="s">
        <v>7164</v>
      </c>
      <c r="D3355" t="s">
        <v>11819</v>
      </c>
      <c r="E3355" t="s">
        <v>11816</v>
      </c>
      <c r="F3355" t="s">
        <v>11816</v>
      </c>
      <c r="G3355">
        <v>25171.31</v>
      </c>
      <c r="H3355">
        <v>25171.31</v>
      </c>
      <c r="I3355" t="s">
        <v>12078</v>
      </c>
      <c r="J3355" t="s">
        <v>12084</v>
      </c>
      <c r="K3355" t="s">
        <v>12092</v>
      </c>
    </row>
    <row r="3356" spans="1:11" x14ac:dyDescent="0.25">
      <c r="A3356" t="s">
        <v>3365</v>
      </c>
      <c r="B3356" t="s">
        <v>9095</v>
      </c>
      <c r="C3356" t="s">
        <v>7164</v>
      </c>
      <c r="D3356" t="s">
        <v>11785</v>
      </c>
      <c r="E3356" t="s">
        <v>11992</v>
      </c>
      <c r="F3356" t="s">
        <v>11992</v>
      </c>
      <c r="G3356">
        <v>25223.02</v>
      </c>
      <c r="H3356">
        <v>25223.02</v>
      </c>
      <c r="I3356" t="s">
        <v>12077</v>
      </c>
      <c r="J3356" t="s">
        <v>12083</v>
      </c>
      <c r="K3356" t="s">
        <v>12092</v>
      </c>
    </row>
    <row r="3357" spans="1:11" x14ac:dyDescent="0.25">
      <c r="A3357" t="s">
        <v>3366</v>
      </c>
      <c r="B3357" t="s">
        <v>9095</v>
      </c>
      <c r="C3357" t="s">
        <v>7164</v>
      </c>
      <c r="D3357" t="s">
        <v>11821</v>
      </c>
      <c r="E3357" t="s">
        <v>11808</v>
      </c>
      <c r="F3357" t="s">
        <v>11808</v>
      </c>
      <c r="G3357">
        <v>30768.11</v>
      </c>
      <c r="H3357">
        <v>30768.11</v>
      </c>
      <c r="I3357" t="s">
        <v>12078</v>
      </c>
      <c r="J3357" t="s">
        <v>12084</v>
      </c>
      <c r="K3357" t="s">
        <v>12092</v>
      </c>
    </row>
    <row r="3358" spans="1:11" x14ac:dyDescent="0.25">
      <c r="A3358" t="s">
        <v>3367</v>
      </c>
      <c r="B3358" t="s">
        <v>9095</v>
      </c>
      <c r="C3358" t="s">
        <v>7164</v>
      </c>
      <c r="D3358" t="s">
        <v>11762</v>
      </c>
      <c r="E3358" t="s">
        <v>11776</v>
      </c>
      <c r="F3358" t="s">
        <v>11776</v>
      </c>
      <c r="G3358">
        <v>25200.51</v>
      </c>
      <c r="H3358">
        <v>25200.51</v>
      </c>
      <c r="I3358" t="s">
        <v>12077</v>
      </c>
      <c r="J3358" t="s">
        <v>12083</v>
      </c>
      <c r="K3358" t="s">
        <v>12092</v>
      </c>
    </row>
    <row r="3359" spans="1:11" x14ac:dyDescent="0.25">
      <c r="A3359" t="s">
        <v>3368</v>
      </c>
      <c r="B3359" t="s">
        <v>9095</v>
      </c>
      <c r="C3359" t="s">
        <v>7164</v>
      </c>
      <c r="D3359" t="s">
        <v>11751</v>
      </c>
      <c r="E3359" t="s">
        <v>11778</v>
      </c>
      <c r="F3359" t="s">
        <v>11778</v>
      </c>
      <c r="G3359">
        <v>24943.09</v>
      </c>
      <c r="H3359">
        <v>24943.09</v>
      </c>
      <c r="I3359" t="s">
        <v>12077</v>
      </c>
      <c r="J3359" t="s">
        <v>12083</v>
      </c>
      <c r="K3359" t="s">
        <v>12092</v>
      </c>
    </row>
    <row r="3360" spans="1:11" x14ac:dyDescent="0.25">
      <c r="A3360" t="s">
        <v>3369</v>
      </c>
      <c r="B3360" t="s">
        <v>9095</v>
      </c>
      <c r="C3360" t="s">
        <v>7164</v>
      </c>
      <c r="D3360" t="s">
        <v>11853</v>
      </c>
      <c r="E3360" t="s">
        <v>11856</v>
      </c>
      <c r="F3360" t="s">
        <v>11856</v>
      </c>
      <c r="G3360">
        <v>25196.78</v>
      </c>
      <c r="H3360">
        <v>25196.78</v>
      </c>
      <c r="I3360" t="s">
        <v>12077</v>
      </c>
      <c r="J3360" t="s">
        <v>12083</v>
      </c>
      <c r="K3360" t="s">
        <v>12092</v>
      </c>
    </row>
    <row r="3361" spans="1:11" x14ac:dyDescent="0.25">
      <c r="A3361" t="s">
        <v>3370</v>
      </c>
      <c r="B3361" t="s">
        <v>9095</v>
      </c>
      <c r="C3361" t="s">
        <v>7164</v>
      </c>
      <c r="D3361" t="s">
        <v>11785</v>
      </c>
      <c r="E3361" t="s">
        <v>11743</v>
      </c>
      <c r="F3361" t="s">
        <v>11743</v>
      </c>
      <c r="G3361">
        <v>25223.02</v>
      </c>
      <c r="H3361">
        <v>25223.02</v>
      </c>
      <c r="I3361" t="s">
        <v>12077</v>
      </c>
      <c r="J3361" t="s">
        <v>12083</v>
      </c>
      <c r="K3361" t="s">
        <v>12092</v>
      </c>
    </row>
    <row r="3362" spans="1:11" x14ac:dyDescent="0.25">
      <c r="A3362" t="s">
        <v>3371</v>
      </c>
      <c r="B3362" t="s">
        <v>9095</v>
      </c>
      <c r="C3362" t="s">
        <v>7164</v>
      </c>
      <c r="D3362" t="s">
        <v>11819</v>
      </c>
      <c r="E3362" t="s">
        <v>11778</v>
      </c>
      <c r="F3362" t="s">
        <v>11778</v>
      </c>
      <c r="G3362">
        <v>25170.57</v>
      </c>
      <c r="H3362">
        <v>25170.57</v>
      </c>
      <c r="I3362" t="s">
        <v>12077</v>
      </c>
      <c r="J3362" t="s">
        <v>12083</v>
      </c>
      <c r="K3362" t="s">
        <v>12092</v>
      </c>
    </row>
    <row r="3363" spans="1:11" x14ac:dyDescent="0.25">
      <c r="A3363" t="s">
        <v>3372</v>
      </c>
      <c r="B3363" t="s">
        <v>9095</v>
      </c>
      <c r="C3363" t="s">
        <v>7164</v>
      </c>
      <c r="D3363" t="s">
        <v>11821</v>
      </c>
      <c r="E3363" t="s">
        <v>11787</v>
      </c>
      <c r="F3363" t="s">
        <v>11787</v>
      </c>
      <c r="G3363">
        <v>30768.11</v>
      </c>
      <c r="H3363">
        <v>30768.11</v>
      </c>
      <c r="I3363" t="s">
        <v>12078</v>
      </c>
      <c r="J3363" t="s">
        <v>12084</v>
      </c>
      <c r="K3363" t="s">
        <v>12092</v>
      </c>
    </row>
    <row r="3364" spans="1:11" x14ac:dyDescent="0.25">
      <c r="A3364" t="s">
        <v>3373</v>
      </c>
      <c r="B3364" t="s">
        <v>9095</v>
      </c>
      <c r="C3364" t="s">
        <v>7164</v>
      </c>
      <c r="D3364" t="s">
        <v>11819</v>
      </c>
      <c r="E3364" t="s">
        <v>11793</v>
      </c>
      <c r="F3364" t="s">
        <v>11793</v>
      </c>
      <c r="G3364">
        <v>25171.31</v>
      </c>
      <c r="H3364">
        <v>25171.31</v>
      </c>
      <c r="I3364" t="s">
        <v>12078</v>
      </c>
      <c r="J3364" t="s">
        <v>12084</v>
      </c>
      <c r="K3364" t="s">
        <v>12092</v>
      </c>
    </row>
    <row r="3365" spans="1:11" x14ac:dyDescent="0.25">
      <c r="A3365" t="s">
        <v>3374</v>
      </c>
      <c r="B3365" t="s">
        <v>9125</v>
      </c>
      <c r="C3365" t="s">
        <v>11455</v>
      </c>
      <c r="D3365" t="s">
        <v>11769</v>
      </c>
      <c r="E3365" t="s">
        <v>11781</v>
      </c>
      <c r="F3365" t="s">
        <v>11781</v>
      </c>
      <c r="G3365">
        <v>316.98</v>
      </c>
      <c r="H3365">
        <v>316.98</v>
      </c>
      <c r="I3365" t="s">
        <v>12078</v>
      </c>
      <c r="J3365" t="s">
        <v>12083</v>
      </c>
      <c r="K3365" t="s">
        <v>12092</v>
      </c>
    </row>
    <row r="3366" spans="1:11" x14ac:dyDescent="0.25">
      <c r="A3366" t="s">
        <v>3375</v>
      </c>
      <c r="B3366" t="s">
        <v>8249</v>
      </c>
      <c r="C3366" t="s">
        <v>8249</v>
      </c>
      <c r="D3366" t="s">
        <v>11784</v>
      </c>
      <c r="E3366" t="s">
        <v>11816</v>
      </c>
      <c r="F3366" t="s">
        <v>12005</v>
      </c>
      <c r="G3366">
        <v>62.54</v>
      </c>
      <c r="I3366" t="s">
        <v>12079</v>
      </c>
      <c r="J3366" t="s">
        <v>12083</v>
      </c>
      <c r="K3366" t="s">
        <v>12093</v>
      </c>
    </row>
    <row r="3367" spans="1:11" x14ac:dyDescent="0.25">
      <c r="A3367" t="s">
        <v>3376</v>
      </c>
      <c r="B3367" t="s">
        <v>8249</v>
      </c>
      <c r="C3367" t="s">
        <v>8249</v>
      </c>
      <c r="D3367" t="s">
        <v>11784</v>
      </c>
      <c r="E3367" t="s">
        <v>11779</v>
      </c>
      <c r="F3367" t="s">
        <v>12002</v>
      </c>
      <c r="G3367">
        <v>32.42</v>
      </c>
      <c r="I3367" t="s">
        <v>12079</v>
      </c>
      <c r="J3367" t="s">
        <v>12083</v>
      </c>
      <c r="K3367" t="s">
        <v>12093</v>
      </c>
    </row>
    <row r="3368" spans="1:11" x14ac:dyDescent="0.25">
      <c r="A3368" t="s">
        <v>3377</v>
      </c>
      <c r="B3368" t="s">
        <v>8249</v>
      </c>
      <c r="C3368" t="s">
        <v>8249</v>
      </c>
      <c r="D3368" t="s">
        <v>11784</v>
      </c>
      <c r="E3368" t="s">
        <v>11779</v>
      </c>
      <c r="F3368" t="s">
        <v>12002</v>
      </c>
      <c r="G3368">
        <v>87.33</v>
      </c>
      <c r="I3368" t="s">
        <v>12079</v>
      </c>
      <c r="J3368" t="s">
        <v>12083</v>
      </c>
      <c r="K3368" t="s">
        <v>12093</v>
      </c>
    </row>
    <row r="3369" spans="1:11" x14ac:dyDescent="0.25">
      <c r="A3369" t="s">
        <v>3378</v>
      </c>
      <c r="B3369" t="s">
        <v>8249</v>
      </c>
      <c r="C3369" t="s">
        <v>8249</v>
      </c>
      <c r="D3369" t="s">
        <v>11784</v>
      </c>
      <c r="E3369" t="s">
        <v>11779</v>
      </c>
      <c r="F3369" t="s">
        <v>12002</v>
      </c>
      <c r="G3369">
        <v>143.19</v>
      </c>
      <c r="I3369" t="s">
        <v>12079</v>
      </c>
      <c r="J3369" t="s">
        <v>12083</v>
      </c>
      <c r="K3369" t="s">
        <v>12093</v>
      </c>
    </row>
    <row r="3370" spans="1:11" x14ac:dyDescent="0.25">
      <c r="A3370" t="s">
        <v>3379</v>
      </c>
      <c r="B3370" t="s">
        <v>8249</v>
      </c>
      <c r="C3370" t="s">
        <v>8249</v>
      </c>
      <c r="D3370" t="s">
        <v>11784</v>
      </c>
      <c r="E3370" t="s">
        <v>11779</v>
      </c>
      <c r="F3370" t="s">
        <v>12002</v>
      </c>
      <c r="G3370">
        <v>57.52</v>
      </c>
      <c r="I3370" t="s">
        <v>12079</v>
      </c>
      <c r="J3370" t="s">
        <v>12083</v>
      </c>
      <c r="K3370" t="s">
        <v>12093</v>
      </c>
    </row>
    <row r="3371" spans="1:11" x14ac:dyDescent="0.25">
      <c r="A3371" t="s">
        <v>3380</v>
      </c>
      <c r="B3371" t="s">
        <v>8249</v>
      </c>
      <c r="C3371" t="s">
        <v>8249</v>
      </c>
      <c r="D3371" t="s">
        <v>11784</v>
      </c>
      <c r="E3371" t="s">
        <v>11779</v>
      </c>
      <c r="F3371" t="s">
        <v>12002</v>
      </c>
      <c r="G3371">
        <v>47.73</v>
      </c>
      <c r="I3371" t="s">
        <v>12079</v>
      </c>
      <c r="J3371" t="s">
        <v>12083</v>
      </c>
      <c r="K3371" t="s">
        <v>12093</v>
      </c>
    </row>
    <row r="3372" spans="1:11" x14ac:dyDescent="0.25">
      <c r="A3372" t="s">
        <v>3381</v>
      </c>
      <c r="B3372" t="s">
        <v>8249</v>
      </c>
      <c r="C3372" t="s">
        <v>8249</v>
      </c>
      <c r="D3372" t="s">
        <v>11784</v>
      </c>
      <c r="E3372" t="s">
        <v>11779</v>
      </c>
      <c r="F3372" t="s">
        <v>12002</v>
      </c>
      <c r="G3372">
        <v>157.94</v>
      </c>
      <c r="I3372" t="s">
        <v>12079</v>
      </c>
      <c r="J3372" t="s">
        <v>12083</v>
      </c>
      <c r="K3372" t="s">
        <v>12093</v>
      </c>
    </row>
    <row r="3373" spans="1:11" x14ac:dyDescent="0.25">
      <c r="A3373" t="s">
        <v>3382</v>
      </c>
      <c r="B3373" t="s">
        <v>9130</v>
      </c>
      <c r="C3373" t="s">
        <v>8346</v>
      </c>
      <c r="D3373" t="s">
        <v>11804</v>
      </c>
      <c r="E3373" t="s">
        <v>11856</v>
      </c>
      <c r="F3373" t="s">
        <v>12009</v>
      </c>
      <c r="G3373">
        <v>556.79999999999995</v>
      </c>
      <c r="H3373">
        <v>589.02</v>
      </c>
      <c r="I3373" t="s">
        <v>12077</v>
      </c>
      <c r="J3373" t="s">
        <v>12083</v>
      </c>
      <c r="K3373" t="s">
        <v>12092</v>
      </c>
    </row>
    <row r="3374" spans="1:11" x14ac:dyDescent="0.25">
      <c r="A3374" t="s">
        <v>3383</v>
      </c>
      <c r="B3374" t="s">
        <v>8249</v>
      </c>
      <c r="C3374" t="s">
        <v>8249</v>
      </c>
      <c r="D3374" t="s">
        <v>11784</v>
      </c>
      <c r="E3374" t="s">
        <v>11779</v>
      </c>
      <c r="F3374" t="s">
        <v>12002</v>
      </c>
      <c r="G3374">
        <v>108.9</v>
      </c>
      <c r="I3374" t="s">
        <v>12079</v>
      </c>
      <c r="J3374" t="s">
        <v>12083</v>
      </c>
      <c r="K3374" t="s">
        <v>12093</v>
      </c>
    </row>
    <row r="3375" spans="1:11" x14ac:dyDescent="0.25">
      <c r="A3375" t="s">
        <v>3384</v>
      </c>
      <c r="B3375" t="s">
        <v>8249</v>
      </c>
      <c r="C3375" t="s">
        <v>8249</v>
      </c>
      <c r="D3375" t="s">
        <v>11784</v>
      </c>
      <c r="E3375" t="s">
        <v>11779</v>
      </c>
      <c r="F3375" t="s">
        <v>12002</v>
      </c>
      <c r="G3375">
        <v>49.17</v>
      </c>
      <c r="I3375" t="s">
        <v>12079</v>
      </c>
      <c r="J3375" t="s">
        <v>12083</v>
      </c>
      <c r="K3375" t="s">
        <v>12093</v>
      </c>
    </row>
    <row r="3376" spans="1:11" x14ac:dyDescent="0.25">
      <c r="A3376" t="s">
        <v>3385</v>
      </c>
      <c r="B3376" t="s">
        <v>8249</v>
      </c>
      <c r="C3376" t="s">
        <v>8249</v>
      </c>
      <c r="D3376" t="s">
        <v>11784</v>
      </c>
      <c r="E3376" t="s">
        <v>11816</v>
      </c>
      <c r="F3376" t="s">
        <v>12005</v>
      </c>
      <c r="G3376">
        <v>25.62</v>
      </c>
      <c r="I3376" t="s">
        <v>12079</v>
      </c>
      <c r="J3376" t="s">
        <v>12083</v>
      </c>
      <c r="K3376" t="s">
        <v>12093</v>
      </c>
    </row>
    <row r="3377" spans="1:11" x14ac:dyDescent="0.25">
      <c r="A3377" t="s">
        <v>3386</v>
      </c>
      <c r="B3377" t="s">
        <v>8249</v>
      </c>
      <c r="C3377" t="s">
        <v>8249</v>
      </c>
      <c r="D3377" t="s">
        <v>11784</v>
      </c>
      <c r="E3377" t="s">
        <v>11779</v>
      </c>
      <c r="F3377" t="s">
        <v>12002</v>
      </c>
      <c r="G3377">
        <v>112.75</v>
      </c>
      <c r="I3377" t="s">
        <v>12079</v>
      </c>
      <c r="J3377" t="s">
        <v>12083</v>
      </c>
      <c r="K3377" t="s">
        <v>12093</v>
      </c>
    </row>
    <row r="3378" spans="1:11" x14ac:dyDescent="0.25">
      <c r="A3378" t="s">
        <v>3387</v>
      </c>
      <c r="B3378" t="s">
        <v>8249</v>
      </c>
      <c r="C3378" t="s">
        <v>8249</v>
      </c>
      <c r="D3378" t="s">
        <v>11784</v>
      </c>
      <c r="E3378" t="s">
        <v>11816</v>
      </c>
      <c r="F3378" t="s">
        <v>12005</v>
      </c>
      <c r="G3378">
        <v>104.58</v>
      </c>
      <c r="I3378" t="s">
        <v>12079</v>
      </c>
      <c r="J3378" t="s">
        <v>12083</v>
      </c>
      <c r="K3378" t="s">
        <v>12093</v>
      </c>
    </row>
    <row r="3379" spans="1:11" x14ac:dyDescent="0.25">
      <c r="A3379" t="s">
        <v>3388</v>
      </c>
      <c r="B3379" t="s">
        <v>8249</v>
      </c>
      <c r="C3379" t="s">
        <v>8249</v>
      </c>
      <c r="D3379" t="s">
        <v>11784</v>
      </c>
      <c r="E3379" t="s">
        <v>11779</v>
      </c>
      <c r="F3379" t="s">
        <v>12002</v>
      </c>
      <c r="G3379">
        <v>36.35</v>
      </c>
      <c r="I3379" t="s">
        <v>12079</v>
      </c>
      <c r="J3379" t="s">
        <v>12083</v>
      </c>
      <c r="K3379" t="s">
        <v>12093</v>
      </c>
    </row>
    <row r="3380" spans="1:11" x14ac:dyDescent="0.25">
      <c r="A3380" t="s">
        <v>3389</v>
      </c>
      <c r="B3380" t="s">
        <v>8249</v>
      </c>
      <c r="C3380" t="s">
        <v>8249</v>
      </c>
      <c r="D3380" t="s">
        <v>11784</v>
      </c>
      <c r="E3380" t="s">
        <v>11816</v>
      </c>
      <c r="F3380" t="s">
        <v>12005</v>
      </c>
      <c r="G3380">
        <v>137.94</v>
      </c>
      <c r="I3380" t="s">
        <v>12079</v>
      </c>
      <c r="J3380" t="s">
        <v>12083</v>
      </c>
      <c r="K3380" t="s">
        <v>12093</v>
      </c>
    </row>
    <row r="3381" spans="1:11" x14ac:dyDescent="0.25">
      <c r="A3381" t="s">
        <v>3390</v>
      </c>
      <c r="B3381" t="s">
        <v>9099</v>
      </c>
      <c r="C3381" t="s">
        <v>9099</v>
      </c>
      <c r="D3381" t="s">
        <v>11755</v>
      </c>
      <c r="E3381" t="s">
        <v>11992</v>
      </c>
      <c r="F3381" t="s">
        <v>11778</v>
      </c>
      <c r="G3381">
        <v>20620</v>
      </c>
      <c r="H3381">
        <v>20620</v>
      </c>
      <c r="I3381" t="s">
        <v>12078</v>
      </c>
      <c r="J3381" t="s">
        <v>12083</v>
      </c>
      <c r="K3381" t="s">
        <v>12092</v>
      </c>
    </row>
    <row r="3382" spans="1:11" x14ac:dyDescent="0.25">
      <c r="A3382" t="s">
        <v>3391</v>
      </c>
      <c r="B3382" t="s">
        <v>9099</v>
      </c>
      <c r="C3382" t="s">
        <v>9099</v>
      </c>
      <c r="D3382" t="s">
        <v>11748</v>
      </c>
      <c r="E3382" t="s">
        <v>11776</v>
      </c>
      <c r="F3382" t="s">
        <v>11808</v>
      </c>
      <c r="G3382">
        <v>4901.66</v>
      </c>
      <c r="H3382">
        <v>4901.66</v>
      </c>
      <c r="I3382" t="s">
        <v>12078</v>
      </c>
      <c r="J3382" t="s">
        <v>12083</v>
      </c>
      <c r="K3382" t="s">
        <v>12092</v>
      </c>
    </row>
    <row r="3383" spans="1:11" x14ac:dyDescent="0.25">
      <c r="A3383" t="s">
        <v>3392</v>
      </c>
      <c r="B3383" t="s">
        <v>9099</v>
      </c>
      <c r="C3383" t="s">
        <v>9099</v>
      </c>
      <c r="D3383" t="s">
        <v>11755</v>
      </c>
      <c r="E3383" t="s">
        <v>11776</v>
      </c>
      <c r="F3383" t="s">
        <v>11778</v>
      </c>
      <c r="G3383">
        <v>4188.87</v>
      </c>
      <c r="H3383">
        <v>4188.87</v>
      </c>
      <c r="I3383" t="s">
        <v>12078</v>
      </c>
      <c r="J3383" t="s">
        <v>12083</v>
      </c>
      <c r="K3383" t="s">
        <v>12092</v>
      </c>
    </row>
    <row r="3384" spans="1:11" x14ac:dyDescent="0.25">
      <c r="A3384" t="s">
        <v>3393</v>
      </c>
      <c r="B3384" t="s">
        <v>9099</v>
      </c>
      <c r="C3384" t="s">
        <v>9099</v>
      </c>
      <c r="D3384" t="s">
        <v>11748</v>
      </c>
      <c r="E3384" t="s">
        <v>11776</v>
      </c>
      <c r="F3384" t="s">
        <v>11808</v>
      </c>
      <c r="G3384">
        <v>5228.1400000000003</v>
      </c>
      <c r="H3384">
        <v>5228.1400000000003</v>
      </c>
      <c r="I3384" t="s">
        <v>12078</v>
      </c>
      <c r="J3384" t="s">
        <v>12083</v>
      </c>
      <c r="K3384" t="s">
        <v>12092</v>
      </c>
    </row>
    <row r="3385" spans="1:11" x14ac:dyDescent="0.25">
      <c r="A3385" t="s">
        <v>3394</v>
      </c>
      <c r="B3385" t="s">
        <v>9099</v>
      </c>
      <c r="C3385" t="s">
        <v>9099</v>
      </c>
      <c r="D3385" t="s">
        <v>11856</v>
      </c>
      <c r="E3385" t="s">
        <v>11873</v>
      </c>
      <c r="F3385" t="s">
        <v>11817</v>
      </c>
      <c r="G3385">
        <v>6406.86</v>
      </c>
      <c r="H3385">
        <v>6547.81</v>
      </c>
      <c r="I3385" t="s">
        <v>12078</v>
      </c>
      <c r="J3385" t="s">
        <v>12083</v>
      </c>
      <c r="K3385" t="s">
        <v>12092</v>
      </c>
    </row>
    <row r="3386" spans="1:11" x14ac:dyDescent="0.25">
      <c r="A3386" t="s">
        <v>3395</v>
      </c>
      <c r="B3386" t="s">
        <v>9099</v>
      </c>
      <c r="C3386" t="s">
        <v>9099</v>
      </c>
      <c r="D3386" t="s">
        <v>11748</v>
      </c>
      <c r="E3386" t="s">
        <v>11776</v>
      </c>
      <c r="F3386" t="s">
        <v>11808</v>
      </c>
      <c r="G3386">
        <v>4821.3100000000004</v>
      </c>
      <c r="H3386">
        <v>4821.3100000000004</v>
      </c>
      <c r="I3386" t="s">
        <v>12078</v>
      </c>
      <c r="J3386" t="s">
        <v>12083</v>
      </c>
      <c r="K3386" t="s">
        <v>12092</v>
      </c>
    </row>
    <row r="3387" spans="1:11" x14ac:dyDescent="0.25">
      <c r="A3387" t="s">
        <v>3396</v>
      </c>
      <c r="B3387" t="s">
        <v>9099</v>
      </c>
      <c r="C3387" t="s">
        <v>9099</v>
      </c>
      <c r="D3387" t="s">
        <v>11856</v>
      </c>
      <c r="E3387" t="s">
        <v>11873</v>
      </c>
      <c r="F3387" t="s">
        <v>11817</v>
      </c>
      <c r="G3387">
        <v>4872.66</v>
      </c>
      <c r="H3387">
        <v>4979.8599999999997</v>
      </c>
      <c r="I3387" t="s">
        <v>12078</v>
      </c>
      <c r="J3387" t="s">
        <v>12083</v>
      </c>
      <c r="K3387" t="s">
        <v>12092</v>
      </c>
    </row>
    <row r="3388" spans="1:11" x14ac:dyDescent="0.25">
      <c r="A3388" t="s">
        <v>3397</v>
      </c>
      <c r="B3388" t="s">
        <v>9099</v>
      </c>
      <c r="C3388" t="s">
        <v>9099</v>
      </c>
      <c r="D3388" t="s">
        <v>11856</v>
      </c>
      <c r="E3388" t="s">
        <v>11991</v>
      </c>
      <c r="G3388">
        <v>6645.9</v>
      </c>
      <c r="J3388" t="s">
        <v>12083</v>
      </c>
      <c r="K3388" t="s">
        <v>12093</v>
      </c>
    </row>
    <row r="3389" spans="1:11" x14ac:dyDescent="0.25">
      <c r="A3389" t="s">
        <v>3398</v>
      </c>
      <c r="B3389" t="s">
        <v>9099</v>
      </c>
      <c r="C3389" t="s">
        <v>9099</v>
      </c>
      <c r="D3389" t="s">
        <v>11748</v>
      </c>
      <c r="E3389" t="s">
        <v>11776</v>
      </c>
      <c r="F3389" t="s">
        <v>11808</v>
      </c>
      <c r="G3389">
        <v>3716.31</v>
      </c>
      <c r="H3389">
        <v>3716.31</v>
      </c>
      <c r="I3389" t="s">
        <v>12078</v>
      </c>
      <c r="J3389" t="s">
        <v>12083</v>
      </c>
      <c r="K3389" t="s">
        <v>12092</v>
      </c>
    </row>
    <row r="3390" spans="1:11" x14ac:dyDescent="0.25">
      <c r="A3390" t="s">
        <v>3399</v>
      </c>
      <c r="B3390" t="s">
        <v>9099</v>
      </c>
      <c r="C3390" t="s">
        <v>9099</v>
      </c>
      <c r="D3390" t="s">
        <v>11755</v>
      </c>
      <c r="E3390" t="s">
        <v>11776</v>
      </c>
      <c r="F3390" t="s">
        <v>11778</v>
      </c>
      <c r="G3390">
        <v>4856.04</v>
      </c>
      <c r="H3390">
        <v>4856.04</v>
      </c>
      <c r="I3390" t="s">
        <v>12078</v>
      </c>
      <c r="J3390" t="s">
        <v>12083</v>
      </c>
      <c r="K3390" t="s">
        <v>12092</v>
      </c>
    </row>
    <row r="3391" spans="1:11" x14ac:dyDescent="0.25">
      <c r="A3391" t="s">
        <v>3400</v>
      </c>
      <c r="B3391" t="s">
        <v>9099</v>
      </c>
      <c r="C3391" t="s">
        <v>9099</v>
      </c>
      <c r="D3391" t="s">
        <v>11748</v>
      </c>
      <c r="E3391" t="s">
        <v>11776</v>
      </c>
      <c r="F3391" t="s">
        <v>11808</v>
      </c>
      <c r="G3391">
        <v>1077.5899999999999</v>
      </c>
      <c r="H3391">
        <v>1077.5899999999999</v>
      </c>
      <c r="I3391" t="s">
        <v>12078</v>
      </c>
      <c r="J3391" t="s">
        <v>12083</v>
      </c>
      <c r="K3391" t="s">
        <v>12092</v>
      </c>
    </row>
    <row r="3392" spans="1:11" x14ac:dyDescent="0.25">
      <c r="A3392" t="s">
        <v>3401</v>
      </c>
      <c r="B3392" t="s">
        <v>9099</v>
      </c>
      <c r="C3392" t="s">
        <v>9099</v>
      </c>
      <c r="D3392" t="s">
        <v>11856</v>
      </c>
      <c r="E3392" t="s">
        <v>11991</v>
      </c>
      <c r="G3392">
        <v>6461.76</v>
      </c>
      <c r="J3392" t="s">
        <v>12083</v>
      </c>
      <c r="K3392" t="s">
        <v>12093</v>
      </c>
    </row>
    <row r="3393" spans="1:11" x14ac:dyDescent="0.25">
      <c r="A3393" t="s">
        <v>3402</v>
      </c>
      <c r="B3393" t="s">
        <v>9099</v>
      </c>
      <c r="C3393" t="s">
        <v>9099</v>
      </c>
      <c r="D3393" t="s">
        <v>11856</v>
      </c>
      <c r="E3393" t="s">
        <v>11873</v>
      </c>
      <c r="F3393" t="s">
        <v>11817</v>
      </c>
      <c r="G3393">
        <v>4598.7</v>
      </c>
      <c r="H3393">
        <v>4699.87</v>
      </c>
      <c r="I3393" t="s">
        <v>12078</v>
      </c>
      <c r="J3393" t="s">
        <v>12083</v>
      </c>
      <c r="K3393" t="s">
        <v>12092</v>
      </c>
    </row>
    <row r="3394" spans="1:11" x14ac:dyDescent="0.25">
      <c r="A3394" t="s">
        <v>3403</v>
      </c>
      <c r="B3394" t="s">
        <v>9100</v>
      </c>
      <c r="C3394" t="s">
        <v>11278</v>
      </c>
      <c r="D3394" t="s">
        <v>11758</v>
      </c>
      <c r="E3394" t="s">
        <v>11747</v>
      </c>
      <c r="F3394" t="s">
        <v>12003</v>
      </c>
      <c r="G3394">
        <v>356.33</v>
      </c>
      <c r="I3394" t="s">
        <v>12080</v>
      </c>
      <c r="J3394" t="s">
        <v>12086</v>
      </c>
      <c r="K3394" t="s">
        <v>12093</v>
      </c>
    </row>
    <row r="3395" spans="1:11" x14ac:dyDescent="0.25">
      <c r="A3395" t="s">
        <v>3404</v>
      </c>
      <c r="B3395" t="s">
        <v>9100</v>
      </c>
      <c r="C3395" t="s">
        <v>11278</v>
      </c>
      <c r="D3395" t="s">
        <v>11757</v>
      </c>
      <c r="E3395" t="s">
        <v>11779</v>
      </c>
      <c r="F3395" t="s">
        <v>12018</v>
      </c>
      <c r="G3395">
        <v>270.75</v>
      </c>
      <c r="I3395" t="s">
        <v>12080</v>
      </c>
      <c r="J3395" t="s">
        <v>12086</v>
      </c>
      <c r="K3395" t="s">
        <v>12093</v>
      </c>
    </row>
    <row r="3396" spans="1:11" x14ac:dyDescent="0.25">
      <c r="A3396" t="s">
        <v>3405</v>
      </c>
      <c r="B3396" t="s">
        <v>9101</v>
      </c>
      <c r="C3396" t="s">
        <v>9101</v>
      </c>
      <c r="D3396" t="s">
        <v>11797</v>
      </c>
      <c r="E3396" t="s">
        <v>11747</v>
      </c>
      <c r="F3396" t="s">
        <v>11747</v>
      </c>
      <c r="G3396">
        <v>6552.16</v>
      </c>
      <c r="H3396">
        <v>6552.16</v>
      </c>
      <c r="I3396" t="s">
        <v>12078</v>
      </c>
      <c r="J3396" t="s">
        <v>12083</v>
      </c>
      <c r="K3396" t="s">
        <v>12092</v>
      </c>
    </row>
    <row r="3397" spans="1:11" x14ac:dyDescent="0.25">
      <c r="A3397" t="s">
        <v>3406</v>
      </c>
      <c r="B3397" t="s">
        <v>7267</v>
      </c>
      <c r="C3397" t="s">
        <v>11285</v>
      </c>
      <c r="D3397" t="s">
        <v>11749</v>
      </c>
      <c r="E3397" t="s">
        <v>11793</v>
      </c>
      <c r="F3397" t="s">
        <v>11793</v>
      </c>
      <c r="G3397">
        <v>148108.01</v>
      </c>
      <c r="H3397">
        <v>148108.01</v>
      </c>
      <c r="I3397" t="s">
        <v>12078</v>
      </c>
      <c r="J3397" t="s">
        <v>12084</v>
      </c>
      <c r="K3397" t="s">
        <v>12092</v>
      </c>
    </row>
    <row r="3398" spans="1:11" x14ac:dyDescent="0.25">
      <c r="A3398" t="s">
        <v>3407</v>
      </c>
      <c r="B3398" t="s">
        <v>7267</v>
      </c>
      <c r="C3398" t="s">
        <v>11285</v>
      </c>
      <c r="D3398" t="s">
        <v>11761</v>
      </c>
      <c r="E3398" t="s">
        <v>11992</v>
      </c>
      <c r="F3398" t="s">
        <v>11992</v>
      </c>
      <c r="G3398">
        <v>36697.199999999997</v>
      </c>
      <c r="H3398">
        <v>36697.199999999997</v>
      </c>
      <c r="I3398" t="s">
        <v>12078</v>
      </c>
      <c r="J3398" t="s">
        <v>12084</v>
      </c>
      <c r="K3398" t="s">
        <v>12092</v>
      </c>
    </row>
    <row r="3399" spans="1:11" x14ac:dyDescent="0.25">
      <c r="A3399" t="s">
        <v>3408</v>
      </c>
      <c r="B3399" t="s">
        <v>7267</v>
      </c>
      <c r="C3399" t="s">
        <v>11285</v>
      </c>
      <c r="D3399" t="s">
        <v>11775</v>
      </c>
      <c r="E3399" t="s">
        <v>11808</v>
      </c>
      <c r="F3399" t="s">
        <v>11808</v>
      </c>
      <c r="G3399">
        <v>222245.67</v>
      </c>
      <c r="H3399">
        <v>222245.67</v>
      </c>
      <c r="I3399" t="s">
        <v>12078</v>
      </c>
      <c r="J3399" t="s">
        <v>12084</v>
      </c>
      <c r="K3399" t="s">
        <v>12092</v>
      </c>
    </row>
    <row r="3400" spans="1:11" x14ac:dyDescent="0.25">
      <c r="A3400" t="s">
        <v>3409</v>
      </c>
      <c r="B3400" t="s">
        <v>9101</v>
      </c>
      <c r="C3400" t="s">
        <v>9101</v>
      </c>
      <c r="D3400" t="s">
        <v>11749</v>
      </c>
      <c r="E3400" t="s">
        <v>11879</v>
      </c>
      <c r="F3400" t="s">
        <v>11826</v>
      </c>
      <c r="G3400">
        <v>15000.73</v>
      </c>
      <c r="H3400">
        <v>15000.73</v>
      </c>
      <c r="I3400" t="s">
        <v>12078</v>
      </c>
      <c r="J3400" t="s">
        <v>12083</v>
      </c>
      <c r="K3400" t="s">
        <v>12092</v>
      </c>
    </row>
    <row r="3401" spans="1:11" x14ac:dyDescent="0.25">
      <c r="A3401" t="s">
        <v>3410</v>
      </c>
      <c r="B3401" t="s">
        <v>7267</v>
      </c>
      <c r="C3401" t="s">
        <v>11285</v>
      </c>
      <c r="D3401" t="s">
        <v>11775</v>
      </c>
      <c r="E3401" t="s">
        <v>11808</v>
      </c>
      <c r="F3401" t="s">
        <v>11808</v>
      </c>
      <c r="G3401">
        <v>86095</v>
      </c>
      <c r="H3401">
        <v>86095</v>
      </c>
      <c r="I3401" t="s">
        <v>12078</v>
      </c>
      <c r="J3401" t="s">
        <v>12084</v>
      </c>
      <c r="K3401" t="s">
        <v>12092</v>
      </c>
    </row>
    <row r="3402" spans="1:11" x14ac:dyDescent="0.25">
      <c r="A3402" t="s">
        <v>3411</v>
      </c>
      <c r="B3402" t="s">
        <v>7965</v>
      </c>
      <c r="C3402" t="s">
        <v>7965</v>
      </c>
      <c r="D3402" t="s">
        <v>11814</v>
      </c>
      <c r="E3402" t="s">
        <v>11871</v>
      </c>
      <c r="F3402" t="s">
        <v>11779</v>
      </c>
      <c r="G3402">
        <v>11390.82</v>
      </c>
      <c r="H3402">
        <v>11390.82</v>
      </c>
      <c r="I3402" t="s">
        <v>12078</v>
      </c>
      <c r="J3402" t="s">
        <v>12083</v>
      </c>
      <c r="K3402" t="s">
        <v>12092</v>
      </c>
    </row>
    <row r="3403" spans="1:11" x14ac:dyDescent="0.25">
      <c r="A3403" t="s">
        <v>3412</v>
      </c>
      <c r="B3403" t="s">
        <v>7965</v>
      </c>
      <c r="C3403" t="s">
        <v>7965</v>
      </c>
      <c r="D3403" t="s">
        <v>11864</v>
      </c>
      <c r="E3403" t="s">
        <v>11907</v>
      </c>
      <c r="F3403" t="s">
        <v>11992</v>
      </c>
      <c r="G3403">
        <v>5927.67</v>
      </c>
      <c r="H3403">
        <v>5927.67</v>
      </c>
      <c r="I3403" t="s">
        <v>12078</v>
      </c>
      <c r="J3403" t="s">
        <v>12083</v>
      </c>
      <c r="K3403" t="s">
        <v>12092</v>
      </c>
    </row>
    <row r="3404" spans="1:11" x14ac:dyDescent="0.25">
      <c r="A3404" t="s">
        <v>3413</v>
      </c>
      <c r="B3404" t="s">
        <v>7965</v>
      </c>
      <c r="C3404" t="s">
        <v>7965</v>
      </c>
      <c r="D3404" t="s">
        <v>11814</v>
      </c>
      <c r="E3404" t="s">
        <v>11871</v>
      </c>
      <c r="F3404" t="s">
        <v>11779</v>
      </c>
      <c r="G3404">
        <v>1322.04</v>
      </c>
      <c r="H3404">
        <v>1322.04</v>
      </c>
      <c r="I3404" t="s">
        <v>12078</v>
      </c>
      <c r="J3404" t="s">
        <v>12083</v>
      </c>
      <c r="K3404" t="s">
        <v>12092</v>
      </c>
    </row>
    <row r="3405" spans="1:11" x14ac:dyDescent="0.25">
      <c r="A3405" t="s">
        <v>3414</v>
      </c>
      <c r="B3405" t="s">
        <v>7965</v>
      </c>
      <c r="C3405" t="s">
        <v>7965</v>
      </c>
      <c r="D3405" t="s">
        <v>11814</v>
      </c>
      <c r="E3405" t="s">
        <v>11871</v>
      </c>
      <c r="F3405" t="s">
        <v>11779</v>
      </c>
      <c r="G3405">
        <v>1555.34</v>
      </c>
      <c r="H3405">
        <v>1555.34</v>
      </c>
      <c r="I3405" t="s">
        <v>12078</v>
      </c>
      <c r="J3405" t="s">
        <v>12083</v>
      </c>
      <c r="K3405" t="s">
        <v>12092</v>
      </c>
    </row>
    <row r="3406" spans="1:11" x14ac:dyDescent="0.25">
      <c r="A3406" t="s">
        <v>3415</v>
      </c>
      <c r="B3406" t="s">
        <v>7965</v>
      </c>
      <c r="C3406" t="s">
        <v>7965</v>
      </c>
      <c r="D3406" t="s">
        <v>11830</v>
      </c>
      <c r="E3406" t="s">
        <v>11826</v>
      </c>
      <c r="F3406" t="s">
        <v>11826</v>
      </c>
      <c r="G3406">
        <v>3913.02</v>
      </c>
      <c r="H3406">
        <v>3913.02</v>
      </c>
      <c r="I3406" t="s">
        <v>12078</v>
      </c>
      <c r="J3406" t="s">
        <v>12083</v>
      </c>
      <c r="K3406" t="s">
        <v>12092</v>
      </c>
    </row>
    <row r="3407" spans="1:11" x14ac:dyDescent="0.25">
      <c r="A3407" t="s">
        <v>3416</v>
      </c>
      <c r="B3407" t="s">
        <v>7965</v>
      </c>
      <c r="C3407" t="s">
        <v>7965</v>
      </c>
      <c r="D3407" t="s">
        <v>11830</v>
      </c>
      <c r="E3407" t="s">
        <v>11826</v>
      </c>
      <c r="F3407" t="s">
        <v>11826</v>
      </c>
      <c r="G3407">
        <v>2047.52</v>
      </c>
      <c r="H3407">
        <v>2047.52</v>
      </c>
      <c r="I3407" t="s">
        <v>12078</v>
      </c>
      <c r="J3407" t="s">
        <v>12083</v>
      </c>
      <c r="K3407" t="s">
        <v>12092</v>
      </c>
    </row>
    <row r="3408" spans="1:11" x14ac:dyDescent="0.25">
      <c r="A3408" t="s">
        <v>3417</v>
      </c>
      <c r="B3408" t="s">
        <v>7965</v>
      </c>
      <c r="C3408" t="s">
        <v>7965</v>
      </c>
      <c r="D3408" t="s">
        <v>11830</v>
      </c>
      <c r="E3408" t="s">
        <v>11826</v>
      </c>
      <c r="F3408" t="s">
        <v>11826</v>
      </c>
      <c r="G3408">
        <v>3943.93</v>
      </c>
      <c r="H3408">
        <v>3943.93</v>
      </c>
      <c r="I3408" t="s">
        <v>12078</v>
      </c>
      <c r="J3408" t="s">
        <v>12083</v>
      </c>
      <c r="K3408" t="s">
        <v>12092</v>
      </c>
    </row>
    <row r="3409" spans="1:11" x14ac:dyDescent="0.25">
      <c r="A3409" t="s">
        <v>3418</v>
      </c>
      <c r="B3409" t="s">
        <v>7965</v>
      </c>
      <c r="C3409" t="s">
        <v>7965</v>
      </c>
      <c r="D3409" t="s">
        <v>11864</v>
      </c>
      <c r="E3409" t="s">
        <v>11776</v>
      </c>
      <c r="F3409" t="s">
        <v>11776</v>
      </c>
      <c r="G3409">
        <v>9000</v>
      </c>
      <c r="H3409">
        <v>9000</v>
      </c>
      <c r="I3409" t="s">
        <v>12078</v>
      </c>
      <c r="J3409" t="s">
        <v>12083</v>
      </c>
      <c r="K3409" t="s">
        <v>12092</v>
      </c>
    </row>
    <row r="3410" spans="1:11" x14ac:dyDescent="0.25">
      <c r="A3410" t="s">
        <v>3419</v>
      </c>
      <c r="B3410" t="s">
        <v>7965</v>
      </c>
      <c r="C3410" t="s">
        <v>7965</v>
      </c>
      <c r="D3410" t="s">
        <v>11830</v>
      </c>
      <c r="E3410" t="s">
        <v>11826</v>
      </c>
      <c r="F3410" t="s">
        <v>11826</v>
      </c>
      <c r="G3410">
        <v>3343.2</v>
      </c>
      <c r="H3410">
        <v>3343.2</v>
      </c>
      <c r="I3410" t="s">
        <v>12078</v>
      </c>
      <c r="J3410" t="s">
        <v>12083</v>
      </c>
      <c r="K3410" t="s">
        <v>12092</v>
      </c>
    </row>
    <row r="3411" spans="1:11" x14ac:dyDescent="0.25">
      <c r="A3411" t="s">
        <v>3420</v>
      </c>
      <c r="B3411" t="s">
        <v>7965</v>
      </c>
      <c r="C3411" t="s">
        <v>7965</v>
      </c>
      <c r="D3411" t="s">
        <v>11785</v>
      </c>
      <c r="E3411" t="s">
        <v>11769</v>
      </c>
      <c r="F3411" t="s">
        <v>11769</v>
      </c>
      <c r="G3411">
        <v>5000</v>
      </c>
      <c r="H3411">
        <v>5000</v>
      </c>
      <c r="I3411" t="s">
        <v>12078</v>
      </c>
      <c r="J3411" t="s">
        <v>12083</v>
      </c>
      <c r="K3411" t="s">
        <v>12092</v>
      </c>
    </row>
    <row r="3412" spans="1:11" x14ac:dyDescent="0.25">
      <c r="A3412" t="s">
        <v>3421</v>
      </c>
      <c r="B3412" t="s">
        <v>9126</v>
      </c>
      <c r="C3412" t="s">
        <v>8249</v>
      </c>
      <c r="D3412" t="s">
        <v>11757</v>
      </c>
      <c r="E3412" t="s">
        <v>11994</v>
      </c>
      <c r="F3412" t="s">
        <v>11956</v>
      </c>
      <c r="G3412">
        <v>126.07</v>
      </c>
      <c r="I3412" t="s">
        <v>12076</v>
      </c>
      <c r="J3412" t="s">
        <v>12084</v>
      </c>
      <c r="K3412" t="s">
        <v>12092</v>
      </c>
    </row>
    <row r="3413" spans="1:11" x14ac:dyDescent="0.25">
      <c r="A3413" t="s">
        <v>3422</v>
      </c>
      <c r="B3413" t="s">
        <v>9126</v>
      </c>
      <c r="C3413" t="s">
        <v>8249</v>
      </c>
      <c r="D3413" t="s">
        <v>11757</v>
      </c>
      <c r="E3413" t="s">
        <v>11956</v>
      </c>
      <c r="F3413" t="s">
        <v>11997</v>
      </c>
      <c r="G3413">
        <v>126.07</v>
      </c>
      <c r="I3413" t="s">
        <v>12076</v>
      </c>
      <c r="J3413" t="s">
        <v>12084</v>
      </c>
      <c r="K3413" t="s">
        <v>12092</v>
      </c>
    </row>
    <row r="3414" spans="1:11" x14ac:dyDescent="0.25">
      <c r="A3414" t="s">
        <v>3423</v>
      </c>
      <c r="B3414" t="s">
        <v>9131</v>
      </c>
      <c r="C3414" t="s">
        <v>8346</v>
      </c>
      <c r="D3414" t="s">
        <v>11799</v>
      </c>
      <c r="E3414" t="s">
        <v>11817</v>
      </c>
      <c r="F3414" t="s">
        <v>11972</v>
      </c>
      <c r="G3414">
        <v>324.3</v>
      </c>
      <c r="H3414">
        <v>324.3</v>
      </c>
      <c r="I3414" t="s">
        <v>12077</v>
      </c>
      <c r="J3414" t="s">
        <v>12083</v>
      </c>
      <c r="K3414" t="s">
        <v>12092</v>
      </c>
    </row>
    <row r="3415" spans="1:11" x14ac:dyDescent="0.25">
      <c r="A3415" t="s">
        <v>3424</v>
      </c>
      <c r="B3415" t="s">
        <v>9131</v>
      </c>
      <c r="C3415" t="s">
        <v>8346</v>
      </c>
      <c r="D3415" t="s">
        <v>11799</v>
      </c>
      <c r="E3415" t="s">
        <v>11744</v>
      </c>
      <c r="F3415" t="s">
        <v>11744</v>
      </c>
      <c r="G3415">
        <v>416.7</v>
      </c>
      <c r="H3415">
        <v>416.7</v>
      </c>
      <c r="I3415" t="s">
        <v>12077</v>
      </c>
      <c r="J3415" t="s">
        <v>12083</v>
      </c>
      <c r="K3415" t="s">
        <v>12092</v>
      </c>
    </row>
    <row r="3416" spans="1:11" x14ac:dyDescent="0.25">
      <c r="A3416" t="s">
        <v>3425</v>
      </c>
      <c r="B3416" t="s">
        <v>9102</v>
      </c>
      <c r="C3416" t="s">
        <v>9102</v>
      </c>
      <c r="D3416" t="s">
        <v>11762</v>
      </c>
      <c r="E3416" t="s">
        <v>11956</v>
      </c>
      <c r="F3416" t="s">
        <v>11956</v>
      </c>
      <c r="G3416">
        <v>13310.07</v>
      </c>
      <c r="H3416">
        <v>13310.07</v>
      </c>
      <c r="I3416" t="s">
        <v>12078</v>
      </c>
      <c r="J3416" t="s">
        <v>12083</v>
      </c>
      <c r="K3416" t="s">
        <v>12092</v>
      </c>
    </row>
    <row r="3417" spans="1:11" x14ac:dyDescent="0.25">
      <c r="A3417" t="s">
        <v>3426</v>
      </c>
      <c r="B3417" t="s">
        <v>9102</v>
      </c>
      <c r="C3417" t="s">
        <v>9102</v>
      </c>
      <c r="D3417" t="s">
        <v>11786</v>
      </c>
      <c r="E3417" t="s">
        <v>11972</v>
      </c>
      <c r="F3417" t="s">
        <v>12009</v>
      </c>
      <c r="G3417">
        <v>3823.2</v>
      </c>
      <c r="H3417">
        <v>3995.26</v>
      </c>
      <c r="I3417" t="s">
        <v>12078</v>
      </c>
      <c r="J3417" t="s">
        <v>12083</v>
      </c>
      <c r="K3417" t="s">
        <v>12092</v>
      </c>
    </row>
    <row r="3418" spans="1:11" x14ac:dyDescent="0.25">
      <c r="A3418" t="s">
        <v>3427</v>
      </c>
      <c r="B3418" t="s">
        <v>9102</v>
      </c>
      <c r="C3418" t="s">
        <v>9102</v>
      </c>
      <c r="D3418" t="s">
        <v>11798</v>
      </c>
      <c r="E3418" t="s">
        <v>11972</v>
      </c>
      <c r="F3418" t="s">
        <v>12009</v>
      </c>
      <c r="G3418">
        <v>9335.76</v>
      </c>
      <c r="H3418">
        <v>9755.8700000000008</v>
      </c>
      <c r="I3418" t="s">
        <v>12078</v>
      </c>
      <c r="J3418" t="s">
        <v>12083</v>
      </c>
      <c r="K3418" t="s">
        <v>12092</v>
      </c>
    </row>
    <row r="3419" spans="1:11" x14ac:dyDescent="0.25">
      <c r="A3419" t="s">
        <v>3428</v>
      </c>
      <c r="B3419" t="s">
        <v>9102</v>
      </c>
      <c r="C3419" t="s">
        <v>9102</v>
      </c>
      <c r="D3419" t="s">
        <v>11798</v>
      </c>
      <c r="E3419" t="s">
        <v>11972</v>
      </c>
      <c r="F3419" t="s">
        <v>12009</v>
      </c>
      <c r="G3419">
        <v>9170.33</v>
      </c>
      <c r="H3419">
        <v>9582.98</v>
      </c>
      <c r="I3419" t="s">
        <v>12078</v>
      </c>
      <c r="J3419" t="s">
        <v>12083</v>
      </c>
      <c r="K3419" t="s">
        <v>12092</v>
      </c>
    </row>
    <row r="3420" spans="1:11" x14ac:dyDescent="0.25">
      <c r="A3420" t="s">
        <v>3429</v>
      </c>
      <c r="B3420" t="s">
        <v>9102</v>
      </c>
      <c r="C3420" t="s">
        <v>9102</v>
      </c>
      <c r="D3420" t="s">
        <v>11798</v>
      </c>
      <c r="E3420" t="s">
        <v>11972</v>
      </c>
      <c r="F3420" t="s">
        <v>12009</v>
      </c>
      <c r="G3420">
        <v>4735.3999999999996</v>
      </c>
      <c r="H3420">
        <v>4948.5</v>
      </c>
      <c r="I3420" t="s">
        <v>12078</v>
      </c>
      <c r="J3420" t="s">
        <v>12083</v>
      </c>
      <c r="K3420" t="s">
        <v>12092</v>
      </c>
    </row>
    <row r="3421" spans="1:11" x14ac:dyDescent="0.25">
      <c r="A3421" t="s">
        <v>3430</v>
      </c>
      <c r="B3421" t="s">
        <v>8278</v>
      </c>
      <c r="C3421" t="s">
        <v>11283</v>
      </c>
      <c r="D3421" t="s">
        <v>11766</v>
      </c>
      <c r="E3421" t="s">
        <v>11793</v>
      </c>
      <c r="F3421" t="s">
        <v>11806</v>
      </c>
      <c r="G3421">
        <v>23376.6</v>
      </c>
      <c r="H3421">
        <v>23376.6</v>
      </c>
      <c r="I3421" t="s">
        <v>12078</v>
      </c>
      <c r="J3421" t="s">
        <v>12083</v>
      </c>
      <c r="K3421" t="s">
        <v>12092</v>
      </c>
    </row>
    <row r="3422" spans="1:11" x14ac:dyDescent="0.25">
      <c r="A3422" t="s">
        <v>3431</v>
      </c>
      <c r="B3422" t="s">
        <v>8278</v>
      </c>
      <c r="C3422" t="s">
        <v>11283</v>
      </c>
      <c r="D3422" t="s">
        <v>11741</v>
      </c>
      <c r="E3422" t="s">
        <v>11876</v>
      </c>
      <c r="F3422" t="s">
        <v>11810</v>
      </c>
      <c r="G3422">
        <v>1091.18</v>
      </c>
      <c r="H3422">
        <v>1091.18</v>
      </c>
      <c r="I3422" t="s">
        <v>12078</v>
      </c>
      <c r="J3422" t="s">
        <v>12083</v>
      </c>
      <c r="K3422" t="s">
        <v>12092</v>
      </c>
    </row>
    <row r="3423" spans="1:11" x14ac:dyDescent="0.25">
      <c r="A3423" t="s">
        <v>3432</v>
      </c>
      <c r="B3423" t="s">
        <v>8278</v>
      </c>
      <c r="C3423" t="s">
        <v>11283</v>
      </c>
      <c r="D3423" t="s">
        <v>11753</v>
      </c>
      <c r="E3423" t="s">
        <v>11907</v>
      </c>
      <c r="F3423" t="s">
        <v>11810</v>
      </c>
      <c r="G3423">
        <v>6439.5</v>
      </c>
      <c r="H3423">
        <v>6439.5</v>
      </c>
      <c r="I3423" t="s">
        <v>12078</v>
      </c>
      <c r="J3423" t="s">
        <v>12083</v>
      </c>
      <c r="K3423" t="s">
        <v>12092</v>
      </c>
    </row>
    <row r="3424" spans="1:11" x14ac:dyDescent="0.25">
      <c r="A3424" t="s">
        <v>3433</v>
      </c>
      <c r="B3424" t="s">
        <v>8278</v>
      </c>
      <c r="C3424" t="s">
        <v>11283</v>
      </c>
      <c r="D3424" t="s">
        <v>11777</v>
      </c>
      <c r="E3424" t="s">
        <v>11956</v>
      </c>
      <c r="F3424" t="s">
        <v>11809</v>
      </c>
      <c r="G3424">
        <v>784</v>
      </c>
      <c r="H3424">
        <v>784</v>
      </c>
      <c r="I3424" t="s">
        <v>12078</v>
      </c>
      <c r="J3424" t="s">
        <v>12083</v>
      </c>
      <c r="K3424" t="s">
        <v>12092</v>
      </c>
    </row>
    <row r="3425" spans="1:11" x14ac:dyDescent="0.25">
      <c r="A3425" t="s">
        <v>3434</v>
      </c>
      <c r="B3425" t="s">
        <v>8278</v>
      </c>
      <c r="C3425" t="s">
        <v>11283</v>
      </c>
      <c r="D3425" t="s">
        <v>11753</v>
      </c>
      <c r="E3425" t="s">
        <v>11972</v>
      </c>
      <c r="F3425" t="s">
        <v>11809</v>
      </c>
      <c r="G3425">
        <v>5740</v>
      </c>
      <c r="H3425">
        <v>5740</v>
      </c>
      <c r="I3425" t="s">
        <v>12078</v>
      </c>
      <c r="J3425" t="s">
        <v>12083</v>
      </c>
      <c r="K3425" t="s">
        <v>12092</v>
      </c>
    </row>
    <row r="3426" spans="1:11" x14ac:dyDescent="0.25">
      <c r="A3426" t="s">
        <v>3435</v>
      </c>
      <c r="B3426" t="s">
        <v>8278</v>
      </c>
      <c r="C3426" t="s">
        <v>11283</v>
      </c>
      <c r="D3426" t="s">
        <v>11777</v>
      </c>
      <c r="E3426" t="s">
        <v>11992</v>
      </c>
      <c r="F3426" t="s">
        <v>11809</v>
      </c>
      <c r="G3426">
        <v>616.66999999999996</v>
      </c>
      <c r="H3426">
        <v>616.66999999999996</v>
      </c>
      <c r="I3426" t="s">
        <v>12078</v>
      </c>
      <c r="J3426" t="s">
        <v>12083</v>
      </c>
      <c r="K3426" t="s">
        <v>12092</v>
      </c>
    </row>
    <row r="3427" spans="1:11" x14ac:dyDescent="0.25">
      <c r="A3427" t="s">
        <v>3436</v>
      </c>
      <c r="B3427" t="s">
        <v>8278</v>
      </c>
      <c r="C3427" t="s">
        <v>11283</v>
      </c>
      <c r="D3427" t="s">
        <v>11790</v>
      </c>
      <c r="E3427" t="s">
        <v>11778</v>
      </c>
      <c r="F3427" t="s">
        <v>11741</v>
      </c>
      <c r="G3427">
        <v>1084</v>
      </c>
      <c r="H3427">
        <v>1084</v>
      </c>
      <c r="I3427" t="s">
        <v>12078</v>
      </c>
      <c r="J3427" t="s">
        <v>12083</v>
      </c>
      <c r="K3427" t="s">
        <v>12092</v>
      </c>
    </row>
    <row r="3428" spans="1:11" x14ac:dyDescent="0.25">
      <c r="A3428" t="s">
        <v>3437</v>
      </c>
      <c r="B3428" t="s">
        <v>8278</v>
      </c>
      <c r="C3428" t="s">
        <v>11283</v>
      </c>
      <c r="D3428" t="s">
        <v>11753</v>
      </c>
      <c r="E3428" t="s">
        <v>11907</v>
      </c>
      <c r="F3428" t="s">
        <v>11810</v>
      </c>
      <c r="G3428">
        <v>3402</v>
      </c>
      <c r="H3428">
        <v>3402</v>
      </c>
      <c r="I3428" t="s">
        <v>12078</v>
      </c>
      <c r="J3428" t="s">
        <v>12083</v>
      </c>
      <c r="K3428" t="s">
        <v>12092</v>
      </c>
    </row>
    <row r="3429" spans="1:11" x14ac:dyDescent="0.25">
      <c r="A3429" t="s">
        <v>3438</v>
      </c>
      <c r="B3429" t="s">
        <v>8278</v>
      </c>
      <c r="C3429" t="s">
        <v>11283</v>
      </c>
      <c r="D3429" t="s">
        <v>11747</v>
      </c>
      <c r="E3429" t="s">
        <v>11972</v>
      </c>
      <c r="F3429" t="s">
        <v>11776</v>
      </c>
      <c r="G3429">
        <v>23981.1</v>
      </c>
      <c r="H3429">
        <v>23981.1</v>
      </c>
      <c r="I3429" t="s">
        <v>12078</v>
      </c>
      <c r="J3429" t="s">
        <v>12083</v>
      </c>
      <c r="K3429" t="s">
        <v>12092</v>
      </c>
    </row>
    <row r="3430" spans="1:11" x14ac:dyDescent="0.25">
      <c r="A3430" t="s">
        <v>3439</v>
      </c>
      <c r="B3430" t="s">
        <v>9103</v>
      </c>
      <c r="C3430" t="s">
        <v>9103</v>
      </c>
      <c r="D3430" t="s">
        <v>11751</v>
      </c>
      <c r="E3430" t="s">
        <v>11994</v>
      </c>
      <c r="F3430" t="s">
        <v>11778</v>
      </c>
      <c r="G3430">
        <v>207500</v>
      </c>
      <c r="H3430">
        <v>207500</v>
      </c>
      <c r="I3430" t="s">
        <v>12078</v>
      </c>
      <c r="J3430" t="s">
        <v>12083</v>
      </c>
      <c r="K3430" t="s">
        <v>12092</v>
      </c>
    </row>
    <row r="3431" spans="1:11" x14ac:dyDescent="0.25">
      <c r="A3431" t="s">
        <v>3440</v>
      </c>
      <c r="B3431" t="s">
        <v>9103</v>
      </c>
      <c r="C3431" t="s">
        <v>9103</v>
      </c>
      <c r="D3431" t="s">
        <v>11809</v>
      </c>
      <c r="E3431" t="s">
        <v>11747</v>
      </c>
      <c r="F3431" t="s">
        <v>11747</v>
      </c>
      <c r="G3431">
        <v>339.5</v>
      </c>
      <c r="H3431">
        <v>339.5</v>
      </c>
      <c r="I3431" t="s">
        <v>12078</v>
      </c>
      <c r="J3431" t="s">
        <v>12083</v>
      </c>
      <c r="K3431" t="s">
        <v>12092</v>
      </c>
    </row>
    <row r="3432" spans="1:11" x14ac:dyDescent="0.25">
      <c r="A3432" t="s">
        <v>3441</v>
      </c>
      <c r="B3432" t="s">
        <v>9103</v>
      </c>
      <c r="C3432" t="s">
        <v>9103</v>
      </c>
      <c r="D3432" t="s">
        <v>11823</v>
      </c>
      <c r="E3432" t="s">
        <v>11743</v>
      </c>
      <c r="F3432" t="s">
        <v>11747</v>
      </c>
      <c r="G3432">
        <v>52449.3</v>
      </c>
      <c r="H3432">
        <v>52449.3</v>
      </c>
      <c r="I3432" t="s">
        <v>12078</v>
      </c>
      <c r="J3432" t="s">
        <v>12083</v>
      </c>
      <c r="K3432" t="s">
        <v>12092</v>
      </c>
    </row>
    <row r="3433" spans="1:11" x14ac:dyDescent="0.25">
      <c r="A3433" t="s">
        <v>3442</v>
      </c>
      <c r="B3433" t="s">
        <v>9103</v>
      </c>
      <c r="C3433" t="s">
        <v>9103</v>
      </c>
      <c r="D3433" t="s">
        <v>11809</v>
      </c>
      <c r="E3433" t="s">
        <v>11912</v>
      </c>
      <c r="F3433" t="s">
        <v>11992</v>
      </c>
      <c r="G3433">
        <v>927.36</v>
      </c>
      <c r="H3433">
        <v>927.36</v>
      </c>
      <c r="I3433" t="s">
        <v>12078</v>
      </c>
      <c r="J3433" t="s">
        <v>12083</v>
      </c>
      <c r="K3433" t="s">
        <v>12092</v>
      </c>
    </row>
    <row r="3434" spans="1:11" x14ac:dyDescent="0.25">
      <c r="A3434" t="s">
        <v>3443</v>
      </c>
      <c r="B3434" t="s">
        <v>9103</v>
      </c>
      <c r="C3434" t="s">
        <v>9103</v>
      </c>
      <c r="D3434" t="s">
        <v>11809</v>
      </c>
      <c r="E3434" t="s">
        <v>11779</v>
      </c>
      <c r="F3434" t="s">
        <v>11856</v>
      </c>
      <c r="G3434">
        <v>950</v>
      </c>
      <c r="H3434">
        <v>984.2</v>
      </c>
      <c r="I3434" t="s">
        <v>12078</v>
      </c>
      <c r="J3434" t="s">
        <v>12083</v>
      </c>
      <c r="K3434" t="s">
        <v>12092</v>
      </c>
    </row>
    <row r="3435" spans="1:11" x14ac:dyDescent="0.25">
      <c r="A3435" t="s">
        <v>3444</v>
      </c>
      <c r="B3435" t="s">
        <v>9132</v>
      </c>
      <c r="C3435" t="s">
        <v>7135</v>
      </c>
      <c r="D3435" t="s">
        <v>11752</v>
      </c>
      <c r="E3435" t="s">
        <v>11972</v>
      </c>
      <c r="F3435" t="s">
        <v>11997</v>
      </c>
      <c r="G3435">
        <v>264000</v>
      </c>
      <c r="I3435" t="s">
        <v>12076</v>
      </c>
      <c r="J3435" t="s">
        <v>12083</v>
      </c>
      <c r="K3435" t="s">
        <v>12092</v>
      </c>
    </row>
    <row r="3436" spans="1:11" x14ac:dyDescent="0.25">
      <c r="A3436" t="s">
        <v>3445</v>
      </c>
      <c r="B3436" t="s">
        <v>7143</v>
      </c>
      <c r="C3436" t="s">
        <v>11286</v>
      </c>
      <c r="D3436" t="s">
        <v>11821</v>
      </c>
      <c r="E3436" t="s">
        <v>11873</v>
      </c>
      <c r="F3436" t="s">
        <v>11873</v>
      </c>
      <c r="G3436">
        <v>1141.28</v>
      </c>
      <c r="H3436">
        <v>1141.28</v>
      </c>
      <c r="I3436" t="s">
        <v>12078</v>
      </c>
      <c r="J3436" t="s">
        <v>12083</v>
      </c>
      <c r="K3436" t="s">
        <v>12092</v>
      </c>
    </row>
    <row r="3437" spans="1:11" x14ac:dyDescent="0.25">
      <c r="A3437" t="s">
        <v>3446</v>
      </c>
      <c r="B3437" t="s">
        <v>9089</v>
      </c>
      <c r="C3437" t="s">
        <v>8249</v>
      </c>
      <c r="D3437" t="s">
        <v>11760</v>
      </c>
      <c r="E3437" t="s">
        <v>11744</v>
      </c>
      <c r="F3437" t="s">
        <v>11744</v>
      </c>
      <c r="G3437">
        <v>151.1</v>
      </c>
      <c r="H3437">
        <v>151.1</v>
      </c>
      <c r="I3437" t="s">
        <v>12078</v>
      </c>
      <c r="J3437" t="s">
        <v>12084</v>
      </c>
      <c r="K3437" t="s">
        <v>12092</v>
      </c>
    </row>
    <row r="3438" spans="1:11" x14ac:dyDescent="0.25">
      <c r="A3438" t="s">
        <v>3447</v>
      </c>
      <c r="B3438" t="s">
        <v>9133</v>
      </c>
      <c r="C3438" t="s">
        <v>10505</v>
      </c>
      <c r="D3438" t="s">
        <v>11781</v>
      </c>
      <c r="E3438" t="s">
        <v>11787</v>
      </c>
      <c r="F3438" t="s">
        <v>11778</v>
      </c>
      <c r="G3438">
        <v>916.9</v>
      </c>
      <c r="H3438">
        <v>916.9</v>
      </c>
      <c r="I3438" t="s">
        <v>12078</v>
      </c>
      <c r="J3438" t="s">
        <v>12083</v>
      </c>
      <c r="K3438" t="s">
        <v>12092</v>
      </c>
    </row>
    <row r="3439" spans="1:11" x14ac:dyDescent="0.25">
      <c r="A3439" t="s">
        <v>3448</v>
      </c>
      <c r="B3439" t="s">
        <v>9133</v>
      </c>
      <c r="C3439" t="s">
        <v>10505</v>
      </c>
      <c r="D3439" t="s">
        <v>11787</v>
      </c>
      <c r="E3439" t="s">
        <v>11826</v>
      </c>
      <c r="F3439" t="s">
        <v>11873</v>
      </c>
      <c r="G3439">
        <v>383.88</v>
      </c>
      <c r="H3439">
        <v>383.88</v>
      </c>
      <c r="I3439" t="s">
        <v>12078</v>
      </c>
      <c r="J3439" t="s">
        <v>12083</v>
      </c>
      <c r="K3439" t="s">
        <v>12092</v>
      </c>
    </row>
    <row r="3440" spans="1:11" x14ac:dyDescent="0.25">
      <c r="A3440" t="s">
        <v>3449</v>
      </c>
      <c r="B3440" t="s">
        <v>9134</v>
      </c>
      <c r="C3440" t="s">
        <v>10848</v>
      </c>
      <c r="D3440" t="s">
        <v>11797</v>
      </c>
      <c r="E3440" t="s">
        <v>11873</v>
      </c>
      <c r="F3440" t="s">
        <v>11873</v>
      </c>
      <c r="G3440">
        <v>1170.6600000000001</v>
      </c>
      <c r="H3440">
        <v>1170.6600000000001</v>
      </c>
      <c r="I3440" t="s">
        <v>12078</v>
      </c>
      <c r="J3440" t="s">
        <v>12083</v>
      </c>
      <c r="K3440" t="s">
        <v>12092</v>
      </c>
    </row>
    <row r="3441" spans="1:11" x14ac:dyDescent="0.25">
      <c r="A3441" t="s">
        <v>3450</v>
      </c>
      <c r="B3441" t="s">
        <v>7164</v>
      </c>
      <c r="C3441" t="s">
        <v>9095</v>
      </c>
      <c r="D3441" t="s">
        <v>11922</v>
      </c>
      <c r="E3441" t="s">
        <v>11769</v>
      </c>
      <c r="F3441" t="s">
        <v>11747</v>
      </c>
      <c r="G3441">
        <v>13170.05</v>
      </c>
      <c r="I3441" t="s">
        <v>12076</v>
      </c>
      <c r="J3441" t="s">
        <v>12083</v>
      </c>
      <c r="K3441" t="s">
        <v>12092</v>
      </c>
    </row>
    <row r="3442" spans="1:11" x14ac:dyDescent="0.25">
      <c r="A3442" t="s">
        <v>3451</v>
      </c>
      <c r="B3442" t="s">
        <v>7164</v>
      </c>
      <c r="C3442" t="s">
        <v>9095</v>
      </c>
      <c r="D3442" t="s">
        <v>11809</v>
      </c>
      <c r="E3442" t="s">
        <v>11873</v>
      </c>
      <c r="F3442" t="s">
        <v>11873</v>
      </c>
      <c r="G3442">
        <v>2421.83</v>
      </c>
      <c r="H3442">
        <v>2421.83</v>
      </c>
      <c r="I3442" t="s">
        <v>12077</v>
      </c>
      <c r="J3442" t="s">
        <v>12083</v>
      </c>
      <c r="K3442" t="s">
        <v>12092</v>
      </c>
    </row>
    <row r="3443" spans="1:11" x14ac:dyDescent="0.25">
      <c r="A3443" t="s">
        <v>3452</v>
      </c>
      <c r="B3443" t="s">
        <v>7164</v>
      </c>
      <c r="C3443" t="s">
        <v>9095</v>
      </c>
      <c r="D3443" t="s">
        <v>11742</v>
      </c>
      <c r="E3443" t="s">
        <v>11779</v>
      </c>
      <c r="F3443" t="s">
        <v>11779</v>
      </c>
      <c r="G3443">
        <v>25009.19</v>
      </c>
      <c r="H3443">
        <v>25009.19</v>
      </c>
      <c r="I3443" t="s">
        <v>12078</v>
      </c>
      <c r="J3443" t="s">
        <v>12084</v>
      </c>
      <c r="K3443" t="s">
        <v>12092</v>
      </c>
    </row>
    <row r="3444" spans="1:11" x14ac:dyDescent="0.25">
      <c r="A3444" t="s">
        <v>3453</v>
      </c>
      <c r="B3444" t="s">
        <v>7164</v>
      </c>
      <c r="C3444" t="s">
        <v>9095</v>
      </c>
      <c r="D3444" t="s">
        <v>11799</v>
      </c>
      <c r="E3444" t="s">
        <v>11787</v>
      </c>
      <c r="F3444" t="s">
        <v>11787</v>
      </c>
      <c r="G3444">
        <v>25024.02</v>
      </c>
      <c r="H3444">
        <v>25024.02</v>
      </c>
      <c r="I3444" t="s">
        <v>12077</v>
      </c>
      <c r="J3444" t="s">
        <v>12083</v>
      </c>
      <c r="K3444" t="s">
        <v>12092</v>
      </c>
    </row>
    <row r="3445" spans="1:11" x14ac:dyDescent="0.25">
      <c r="A3445" t="s">
        <v>3454</v>
      </c>
      <c r="B3445" t="s">
        <v>7164</v>
      </c>
      <c r="C3445" t="s">
        <v>9095</v>
      </c>
      <c r="D3445" t="s">
        <v>11802</v>
      </c>
      <c r="E3445" t="s">
        <v>11779</v>
      </c>
      <c r="F3445" t="s">
        <v>11779</v>
      </c>
      <c r="G3445">
        <v>25068.7</v>
      </c>
      <c r="H3445">
        <v>25068.7</v>
      </c>
      <c r="I3445" t="s">
        <v>12077</v>
      </c>
      <c r="J3445" t="s">
        <v>12083</v>
      </c>
      <c r="K3445" t="s">
        <v>12092</v>
      </c>
    </row>
    <row r="3446" spans="1:11" x14ac:dyDescent="0.25">
      <c r="A3446" t="s">
        <v>3455</v>
      </c>
      <c r="B3446" t="s">
        <v>8224</v>
      </c>
      <c r="C3446" t="s">
        <v>7698</v>
      </c>
      <c r="D3446" t="s">
        <v>11790</v>
      </c>
      <c r="E3446" t="s">
        <v>11972</v>
      </c>
      <c r="F3446" t="s">
        <v>11972</v>
      </c>
      <c r="G3446">
        <v>191171.39</v>
      </c>
      <c r="H3446">
        <v>191171.39</v>
      </c>
      <c r="I3446" t="s">
        <v>12078</v>
      </c>
      <c r="J3446" t="s">
        <v>12083</v>
      </c>
      <c r="K3446" t="s">
        <v>12092</v>
      </c>
    </row>
    <row r="3447" spans="1:11" x14ac:dyDescent="0.25">
      <c r="A3447" t="s">
        <v>3456</v>
      </c>
      <c r="B3447" t="s">
        <v>8224</v>
      </c>
      <c r="C3447" t="s">
        <v>7698</v>
      </c>
      <c r="D3447" t="s">
        <v>11821</v>
      </c>
      <c r="E3447" t="s">
        <v>11744</v>
      </c>
      <c r="F3447" t="s">
        <v>11744</v>
      </c>
      <c r="G3447">
        <v>191730.72</v>
      </c>
      <c r="H3447">
        <v>191730.72</v>
      </c>
      <c r="I3447" t="s">
        <v>12078</v>
      </c>
      <c r="J3447" t="s">
        <v>12083</v>
      </c>
      <c r="K3447" t="s">
        <v>12092</v>
      </c>
    </row>
    <row r="3448" spans="1:11" x14ac:dyDescent="0.25">
      <c r="A3448" t="s">
        <v>3457</v>
      </c>
      <c r="B3448" t="s">
        <v>8224</v>
      </c>
      <c r="C3448" t="s">
        <v>10854</v>
      </c>
      <c r="D3448" t="s">
        <v>11801</v>
      </c>
      <c r="E3448" t="s">
        <v>11876</v>
      </c>
      <c r="F3448" t="s">
        <v>11876</v>
      </c>
      <c r="G3448">
        <v>78697.570000000007</v>
      </c>
      <c r="H3448">
        <v>78697.570000000007</v>
      </c>
      <c r="I3448" t="s">
        <v>12078</v>
      </c>
      <c r="J3448" t="s">
        <v>12083</v>
      </c>
      <c r="K3448" t="s">
        <v>12092</v>
      </c>
    </row>
    <row r="3449" spans="1:11" x14ac:dyDescent="0.25">
      <c r="A3449" t="s">
        <v>3458</v>
      </c>
      <c r="B3449" t="s">
        <v>8224</v>
      </c>
      <c r="C3449" t="s">
        <v>7698</v>
      </c>
      <c r="D3449" t="s">
        <v>11745</v>
      </c>
      <c r="E3449" t="s">
        <v>11778</v>
      </c>
      <c r="F3449" t="s">
        <v>11778</v>
      </c>
      <c r="G3449">
        <v>197894.77</v>
      </c>
      <c r="H3449">
        <v>197894.77</v>
      </c>
      <c r="I3449" t="s">
        <v>12078</v>
      </c>
      <c r="J3449" t="s">
        <v>12083</v>
      </c>
      <c r="K3449" t="s">
        <v>12092</v>
      </c>
    </row>
    <row r="3450" spans="1:11" x14ac:dyDescent="0.25">
      <c r="A3450" t="s">
        <v>3459</v>
      </c>
      <c r="B3450" t="s">
        <v>8224</v>
      </c>
      <c r="C3450" t="s">
        <v>7698</v>
      </c>
      <c r="D3450" t="s">
        <v>11757</v>
      </c>
      <c r="E3450" t="s">
        <v>11879</v>
      </c>
      <c r="F3450" t="s">
        <v>11879</v>
      </c>
      <c r="G3450">
        <v>193895.67</v>
      </c>
      <c r="H3450">
        <v>193895.67</v>
      </c>
      <c r="I3450" t="s">
        <v>12078</v>
      </c>
      <c r="J3450" t="s">
        <v>12083</v>
      </c>
      <c r="K3450" t="s">
        <v>12092</v>
      </c>
    </row>
    <row r="3451" spans="1:11" x14ac:dyDescent="0.25">
      <c r="A3451" t="s">
        <v>3460</v>
      </c>
      <c r="B3451" t="s">
        <v>8224</v>
      </c>
      <c r="C3451" t="s">
        <v>7698</v>
      </c>
      <c r="D3451" t="s">
        <v>11821</v>
      </c>
      <c r="E3451" t="s">
        <v>11817</v>
      </c>
      <c r="F3451" t="s">
        <v>11991</v>
      </c>
      <c r="G3451">
        <v>192962.77</v>
      </c>
      <c r="H3451">
        <v>192962.77</v>
      </c>
      <c r="I3451" t="s">
        <v>12078</v>
      </c>
      <c r="J3451" t="s">
        <v>12083</v>
      </c>
      <c r="K3451" t="s">
        <v>12092</v>
      </c>
    </row>
    <row r="3452" spans="1:11" x14ac:dyDescent="0.25">
      <c r="A3452" t="s">
        <v>3461</v>
      </c>
      <c r="B3452" t="s">
        <v>8224</v>
      </c>
      <c r="C3452" t="s">
        <v>7698</v>
      </c>
      <c r="D3452" t="s">
        <v>11785</v>
      </c>
      <c r="E3452" t="s">
        <v>11779</v>
      </c>
      <c r="F3452" t="s">
        <v>11779</v>
      </c>
      <c r="G3452">
        <v>183701.96</v>
      </c>
      <c r="H3452">
        <v>183701.96</v>
      </c>
      <c r="I3452" t="s">
        <v>12078</v>
      </c>
      <c r="J3452" t="s">
        <v>12083</v>
      </c>
      <c r="K3452" t="s">
        <v>12092</v>
      </c>
    </row>
    <row r="3453" spans="1:11" x14ac:dyDescent="0.25">
      <c r="A3453" t="s">
        <v>3462</v>
      </c>
      <c r="B3453" t="s">
        <v>8224</v>
      </c>
      <c r="C3453" t="s">
        <v>7698</v>
      </c>
      <c r="D3453" t="s">
        <v>11770</v>
      </c>
      <c r="E3453" t="s">
        <v>11817</v>
      </c>
      <c r="F3453" t="s">
        <v>11991</v>
      </c>
      <c r="G3453">
        <v>221941.17</v>
      </c>
      <c r="H3453">
        <v>221941.17</v>
      </c>
      <c r="I3453" t="s">
        <v>12078</v>
      </c>
      <c r="J3453" t="s">
        <v>12083</v>
      </c>
      <c r="K3453" t="s">
        <v>12092</v>
      </c>
    </row>
    <row r="3454" spans="1:11" x14ac:dyDescent="0.25">
      <c r="A3454" t="s">
        <v>3463</v>
      </c>
      <c r="B3454" t="s">
        <v>8224</v>
      </c>
      <c r="C3454" t="s">
        <v>10854</v>
      </c>
      <c r="D3454" t="s">
        <v>11799</v>
      </c>
      <c r="E3454" t="s">
        <v>11769</v>
      </c>
      <c r="F3454" t="s">
        <v>11769</v>
      </c>
      <c r="G3454">
        <v>97153.51</v>
      </c>
      <c r="H3454">
        <v>97153.51</v>
      </c>
      <c r="I3454" t="s">
        <v>12078</v>
      </c>
      <c r="J3454" t="s">
        <v>12083</v>
      </c>
      <c r="K3454" t="s">
        <v>12092</v>
      </c>
    </row>
    <row r="3455" spans="1:11" x14ac:dyDescent="0.25">
      <c r="A3455" t="s">
        <v>3464</v>
      </c>
      <c r="B3455" t="s">
        <v>8224</v>
      </c>
      <c r="C3455" t="s">
        <v>7698</v>
      </c>
      <c r="D3455" t="s">
        <v>11796</v>
      </c>
      <c r="E3455" t="s">
        <v>11817</v>
      </c>
      <c r="F3455" t="s">
        <v>11991</v>
      </c>
      <c r="G3455">
        <v>201436.03</v>
      </c>
      <c r="H3455">
        <v>201436.03</v>
      </c>
      <c r="I3455" t="s">
        <v>12078</v>
      </c>
      <c r="J3455" t="s">
        <v>12083</v>
      </c>
      <c r="K3455" t="s">
        <v>12092</v>
      </c>
    </row>
    <row r="3456" spans="1:11" x14ac:dyDescent="0.25">
      <c r="A3456" t="s">
        <v>3465</v>
      </c>
      <c r="B3456" t="s">
        <v>8224</v>
      </c>
      <c r="C3456" t="s">
        <v>7698</v>
      </c>
      <c r="D3456" t="s">
        <v>11757</v>
      </c>
      <c r="E3456" t="s">
        <v>11991</v>
      </c>
      <c r="F3456" t="s">
        <v>11817</v>
      </c>
      <c r="G3456">
        <v>193895.67</v>
      </c>
      <c r="H3456">
        <v>193895.67</v>
      </c>
      <c r="I3456" t="s">
        <v>12078</v>
      </c>
      <c r="J3456" t="s">
        <v>12083</v>
      </c>
      <c r="K3456" t="s">
        <v>12092</v>
      </c>
    </row>
    <row r="3457" spans="1:11" x14ac:dyDescent="0.25">
      <c r="A3457" t="s">
        <v>3466</v>
      </c>
      <c r="B3457" t="s">
        <v>8224</v>
      </c>
      <c r="C3457" t="s">
        <v>10854</v>
      </c>
      <c r="D3457" t="s">
        <v>11810</v>
      </c>
      <c r="E3457" t="s">
        <v>11879</v>
      </c>
      <c r="F3457" t="s">
        <v>11879</v>
      </c>
      <c r="G3457">
        <v>102439.29</v>
      </c>
      <c r="H3457">
        <v>102439.29</v>
      </c>
      <c r="I3457" t="s">
        <v>12078</v>
      </c>
      <c r="J3457" t="s">
        <v>12083</v>
      </c>
      <c r="K3457" t="s">
        <v>12092</v>
      </c>
    </row>
    <row r="3458" spans="1:11" x14ac:dyDescent="0.25">
      <c r="A3458" t="s">
        <v>3467</v>
      </c>
      <c r="B3458" t="s">
        <v>8224</v>
      </c>
      <c r="C3458" t="s">
        <v>7698</v>
      </c>
      <c r="D3458" t="s">
        <v>11794</v>
      </c>
      <c r="E3458" t="s">
        <v>11769</v>
      </c>
      <c r="F3458" t="s">
        <v>11769</v>
      </c>
      <c r="G3458">
        <v>188193.52</v>
      </c>
      <c r="H3458">
        <v>188193.52</v>
      </c>
      <c r="I3458" t="s">
        <v>12078</v>
      </c>
      <c r="J3458" t="s">
        <v>12084</v>
      </c>
      <c r="K3458" t="s">
        <v>12092</v>
      </c>
    </row>
    <row r="3459" spans="1:11" x14ac:dyDescent="0.25">
      <c r="A3459" t="s">
        <v>3468</v>
      </c>
      <c r="B3459" t="s">
        <v>8224</v>
      </c>
      <c r="C3459" t="s">
        <v>7698</v>
      </c>
      <c r="D3459" t="s">
        <v>11749</v>
      </c>
      <c r="E3459" t="s">
        <v>11876</v>
      </c>
      <c r="F3459" t="s">
        <v>11876</v>
      </c>
      <c r="G3459">
        <v>192282.5</v>
      </c>
      <c r="H3459">
        <v>192282.5</v>
      </c>
      <c r="I3459" t="s">
        <v>12078</v>
      </c>
      <c r="J3459" t="s">
        <v>12083</v>
      </c>
      <c r="K3459" t="s">
        <v>12092</v>
      </c>
    </row>
    <row r="3460" spans="1:11" x14ac:dyDescent="0.25">
      <c r="A3460" t="s">
        <v>3469</v>
      </c>
      <c r="B3460" t="s">
        <v>8224</v>
      </c>
      <c r="C3460" t="s">
        <v>7698</v>
      </c>
      <c r="D3460" t="s">
        <v>11853</v>
      </c>
      <c r="E3460" t="s">
        <v>11793</v>
      </c>
      <c r="F3460" t="s">
        <v>11793</v>
      </c>
      <c r="G3460">
        <v>186555.47</v>
      </c>
      <c r="H3460">
        <v>186555.47</v>
      </c>
      <c r="I3460" t="s">
        <v>12078</v>
      </c>
      <c r="J3460" t="s">
        <v>12083</v>
      </c>
      <c r="K3460" t="s">
        <v>12092</v>
      </c>
    </row>
    <row r="3461" spans="1:11" x14ac:dyDescent="0.25">
      <c r="A3461" t="s">
        <v>3470</v>
      </c>
      <c r="B3461" t="s">
        <v>9093</v>
      </c>
      <c r="C3461" t="s">
        <v>8346</v>
      </c>
      <c r="D3461" t="s">
        <v>11749</v>
      </c>
      <c r="E3461" t="s">
        <v>11856</v>
      </c>
      <c r="F3461" t="s">
        <v>11856</v>
      </c>
      <c r="G3461">
        <v>702.82</v>
      </c>
      <c r="H3461">
        <v>702.82</v>
      </c>
      <c r="I3461" t="s">
        <v>12078</v>
      </c>
      <c r="J3461" t="s">
        <v>12083</v>
      </c>
      <c r="K3461" t="s">
        <v>12092</v>
      </c>
    </row>
    <row r="3462" spans="1:11" x14ac:dyDescent="0.25">
      <c r="A3462" t="s">
        <v>3471</v>
      </c>
      <c r="B3462" t="s">
        <v>9121</v>
      </c>
      <c r="C3462" t="s">
        <v>8249</v>
      </c>
      <c r="D3462" t="s">
        <v>11784</v>
      </c>
      <c r="E3462" t="s">
        <v>11817</v>
      </c>
      <c r="F3462" t="s">
        <v>11817</v>
      </c>
      <c r="G3462">
        <v>2088.6799999999998</v>
      </c>
      <c r="H3462">
        <v>2088.6799999999998</v>
      </c>
      <c r="I3462" t="s">
        <v>12078</v>
      </c>
      <c r="J3462" t="s">
        <v>12084</v>
      </c>
      <c r="K3462" t="s">
        <v>12092</v>
      </c>
    </row>
    <row r="3463" spans="1:11" x14ac:dyDescent="0.25">
      <c r="A3463" t="s">
        <v>3472</v>
      </c>
      <c r="B3463" t="s">
        <v>9135</v>
      </c>
      <c r="C3463" t="s">
        <v>9102</v>
      </c>
      <c r="D3463" t="s">
        <v>11799</v>
      </c>
      <c r="E3463" t="s">
        <v>11776</v>
      </c>
      <c r="F3463" t="s">
        <v>11748</v>
      </c>
      <c r="G3463">
        <v>617.97</v>
      </c>
      <c r="H3463">
        <v>617.97</v>
      </c>
      <c r="I3463" t="s">
        <v>12078</v>
      </c>
      <c r="J3463" t="s">
        <v>12083</v>
      </c>
      <c r="K3463" t="s">
        <v>12092</v>
      </c>
    </row>
    <row r="3464" spans="1:11" x14ac:dyDescent="0.25">
      <c r="A3464" t="s">
        <v>3473</v>
      </c>
      <c r="B3464" t="s">
        <v>9136</v>
      </c>
      <c r="C3464" t="s">
        <v>9136</v>
      </c>
      <c r="D3464" t="s">
        <v>11904</v>
      </c>
      <c r="E3464" t="s">
        <v>11992</v>
      </c>
      <c r="F3464" t="s">
        <v>11992</v>
      </c>
      <c r="G3464">
        <v>237778.25</v>
      </c>
      <c r="H3464">
        <v>237778.25</v>
      </c>
      <c r="I3464" t="s">
        <v>12078</v>
      </c>
      <c r="J3464" t="s">
        <v>12085</v>
      </c>
      <c r="K3464" t="s">
        <v>12092</v>
      </c>
    </row>
    <row r="3465" spans="1:11" x14ac:dyDescent="0.25">
      <c r="A3465" t="s">
        <v>3474</v>
      </c>
      <c r="B3465" t="s">
        <v>8235</v>
      </c>
      <c r="C3465" t="s">
        <v>7173</v>
      </c>
      <c r="D3465" t="s">
        <v>11779</v>
      </c>
      <c r="E3465" t="s">
        <v>11817</v>
      </c>
      <c r="F3465" t="s">
        <v>12044</v>
      </c>
      <c r="G3465">
        <v>32375</v>
      </c>
      <c r="I3465" t="s">
        <v>12080</v>
      </c>
      <c r="J3465" t="s">
        <v>12083</v>
      </c>
      <c r="K3465" t="s">
        <v>12093</v>
      </c>
    </row>
    <row r="3466" spans="1:11" x14ac:dyDescent="0.25">
      <c r="A3466" t="s">
        <v>3475</v>
      </c>
      <c r="B3466" t="s">
        <v>9095</v>
      </c>
      <c r="C3466" t="s">
        <v>7164</v>
      </c>
      <c r="D3466" t="s">
        <v>11821</v>
      </c>
      <c r="E3466" t="s">
        <v>11992</v>
      </c>
      <c r="F3466" t="s">
        <v>11992</v>
      </c>
      <c r="G3466">
        <v>30768.13</v>
      </c>
      <c r="H3466">
        <v>30768.13</v>
      </c>
      <c r="I3466" t="s">
        <v>12078</v>
      </c>
      <c r="J3466" t="s">
        <v>12084</v>
      </c>
      <c r="K3466" t="s">
        <v>12092</v>
      </c>
    </row>
    <row r="3467" spans="1:11" x14ac:dyDescent="0.25">
      <c r="A3467" t="s">
        <v>3476</v>
      </c>
      <c r="B3467" t="s">
        <v>9095</v>
      </c>
      <c r="C3467" t="s">
        <v>7164</v>
      </c>
      <c r="D3467" t="s">
        <v>11853</v>
      </c>
      <c r="E3467" t="s">
        <v>11744</v>
      </c>
      <c r="F3467" t="s">
        <v>11744</v>
      </c>
      <c r="G3467">
        <v>25196.78</v>
      </c>
      <c r="H3467">
        <v>25196.78</v>
      </c>
      <c r="I3467" t="s">
        <v>12077</v>
      </c>
      <c r="J3467" t="s">
        <v>12083</v>
      </c>
      <c r="K3467" t="s">
        <v>12092</v>
      </c>
    </row>
    <row r="3468" spans="1:11" x14ac:dyDescent="0.25">
      <c r="A3468" t="s">
        <v>3477</v>
      </c>
      <c r="B3468" t="s">
        <v>9095</v>
      </c>
      <c r="C3468" t="s">
        <v>7164</v>
      </c>
      <c r="D3468" t="s">
        <v>11772</v>
      </c>
      <c r="E3468" t="s">
        <v>11816</v>
      </c>
      <c r="F3468" t="s">
        <v>11816</v>
      </c>
      <c r="G3468">
        <v>25182.1</v>
      </c>
      <c r="H3468">
        <v>25182.1</v>
      </c>
      <c r="I3468" t="s">
        <v>12077</v>
      </c>
      <c r="J3468" t="s">
        <v>12083</v>
      </c>
      <c r="K3468" t="s">
        <v>12092</v>
      </c>
    </row>
    <row r="3469" spans="1:11" x14ac:dyDescent="0.25">
      <c r="A3469" t="s">
        <v>3478</v>
      </c>
      <c r="B3469" t="s">
        <v>9095</v>
      </c>
      <c r="C3469" t="s">
        <v>7164</v>
      </c>
      <c r="D3469" t="s">
        <v>11875</v>
      </c>
      <c r="E3469" t="s">
        <v>11992</v>
      </c>
      <c r="F3469" t="s">
        <v>11992</v>
      </c>
      <c r="G3469">
        <v>30345.47</v>
      </c>
      <c r="H3469">
        <v>30345.47</v>
      </c>
      <c r="I3469" t="s">
        <v>12077</v>
      </c>
      <c r="J3469" t="s">
        <v>12083</v>
      </c>
      <c r="K3469" t="s">
        <v>12092</v>
      </c>
    </row>
    <row r="3470" spans="1:11" x14ac:dyDescent="0.25">
      <c r="A3470" t="s">
        <v>3479</v>
      </c>
      <c r="B3470" t="s">
        <v>9095</v>
      </c>
      <c r="C3470" t="s">
        <v>7164</v>
      </c>
      <c r="D3470" t="s">
        <v>11819</v>
      </c>
      <c r="E3470" t="s">
        <v>11781</v>
      </c>
      <c r="F3470" t="s">
        <v>11781</v>
      </c>
      <c r="G3470">
        <v>25171.31</v>
      </c>
      <c r="H3470">
        <v>25171.31</v>
      </c>
      <c r="I3470" t="s">
        <v>12077</v>
      </c>
      <c r="J3470" t="s">
        <v>12083</v>
      </c>
      <c r="K3470" t="s">
        <v>12092</v>
      </c>
    </row>
    <row r="3471" spans="1:11" x14ac:dyDescent="0.25">
      <c r="A3471" t="s">
        <v>3480</v>
      </c>
      <c r="B3471" t="s">
        <v>9095</v>
      </c>
      <c r="C3471" t="s">
        <v>7164</v>
      </c>
      <c r="D3471" t="s">
        <v>11926</v>
      </c>
      <c r="E3471" t="s">
        <v>11787</v>
      </c>
      <c r="F3471" t="s">
        <v>11787</v>
      </c>
      <c r="G3471">
        <v>24943.09</v>
      </c>
      <c r="H3471">
        <v>24943.09</v>
      </c>
      <c r="I3471" t="s">
        <v>12077</v>
      </c>
      <c r="J3471" t="s">
        <v>12083</v>
      </c>
      <c r="K3471" t="s">
        <v>12092</v>
      </c>
    </row>
    <row r="3472" spans="1:11" x14ac:dyDescent="0.25">
      <c r="A3472" t="s">
        <v>3481</v>
      </c>
      <c r="B3472" t="s">
        <v>9095</v>
      </c>
      <c r="C3472" t="s">
        <v>7164</v>
      </c>
      <c r="D3472" t="s">
        <v>11926</v>
      </c>
      <c r="E3472" t="s">
        <v>11856</v>
      </c>
      <c r="F3472" t="s">
        <v>11856</v>
      </c>
      <c r="G3472">
        <v>24943.09</v>
      </c>
      <c r="H3472">
        <v>24943.09</v>
      </c>
      <c r="I3472" t="s">
        <v>12077</v>
      </c>
      <c r="J3472" t="s">
        <v>12083</v>
      </c>
      <c r="K3472" t="s">
        <v>12092</v>
      </c>
    </row>
    <row r="3473" spans="1:11" x14ac:dyDescent="0.25">
      <c r="A3473" t="s">
        <v>3482</v>
      </c>
      <c r="B3473" t="s">
        <v>9095</v>
      </c>
      <c r="C3473" t="s">
        <v>7164</v>
      </c>
      <c r="D3473" t="s">
        <v>11785</v>
      </c>
      <c r="E3473" t="s">
        <v>11808</v>
      </c>
      <c r="F3473" t="s">
        <v>11808</v>
      </c>
      <c r="G3473">
        <v>25223.02</v>
      </c>
      <c r="H3473">
        <v>25223.02</v>
      </c>
      <c r="I3473" t="s">
        <v>12077</v>
      </c>
      <c r="J3473" t="s">
        <v>12083</v>
      </c>
      <c r="K3473" t="s">
        <v>12092</v>
      </c>
    </row>
    <row r="3474" spans="1:11" x14ac:dyDescent="0.25">
      <c r="A3474" t="s">
        <v>3483</v>
      </c>
      <c r="B3474" t="s">
        <v>9095</v>
      </c>
      <c r="C3474" t="s">
        <v>7164</v>
      </c>
      <c r="D3474" t="s">
        <v>11853</v>
      </c>
      <c r="E3474" t="s">
        <v>11776</v>
      </c>
      <c r="F3474" t="s">
        <v>11776</v>
      </c>
      <c r="G3474">
        <v>25196.78</v>
      </c>
      <c r="H3474">
        <v>25196.78</v>
      </c>
      <c r="I3474" t="s">
        <v>12077</v>
      </c>
      <c r="J3474" t="s">
        <v>12083</v>
      </c>
      <c r="K3474" t="s">
        <v>12092</v>
      </c>
    </row>
    <row r="3475" spans="1:11" x14ac:dyDescent="0.25">
      <c r="A3475" t="s">
        <v>3484</v>
      </c>
      <c r="B3475" t="s">
        <v>9095</v>
      </c>
      <c r="C3475" t="s">
        <v>7164</v>
      </c>
      <c r="D3475" t="s">
        <v>11759</v>
      </c>
      <c r="E3475" t="s">
        <v>11992</v>
      </c>
      <c r="F3475" t="s">
        <v>11992</v>
      </c>
      <c r="G3475">
        <v>24943.09</v>
      </c>
      <c r="H3475">
        <v>24943.09</v>
      </c>
      <c r="I3475" t="s">
        <v>12077</v>
      </c>
      <c r="J3475" t="s">
        <v>12083</v>
      </c>
      <c r="K3475" t="s">
        <v>12092</v>
      </c>
    </row>
    <row r="3476" spans="1:11" x14ac:dyDescent="0.25">
      <c r="A3476" t="s">
        <v>3485</v>
      </c>
      <c r="B3476" t="s">
        <v>9125</v>
      </c>
      <c r="C3476" t="s">
        <v>11455</v>
      </c>
      <c r="D3476" t="s">
        <v>11752</v>
      </c>
      <c r="E3476" t="s">
        <v>11871</v>
      </c>
      <c r="F3476" t="s">
        <v>11779</v>
      </c>
      <c r="G3476">
        <v>190.2</v>
      </c>
      <c r="H3476">
        <v>190.2</v>
      </c>
      <c r="I3476" t="s">
        <v>12078</v>
      </c>
      <c r="J3476" t="s">
        <v>12083</v>
      </c>
      <c r="K3476" t="s">
        <v>12092</v>
      </c>
    </row>
    <row r="3477" spans="1:11" x14ac:dyDescent="0.25">
      <c r="A3477" t="s">
        <v>3486</v>
      </c>
      <c r="B3477" t="s">
        <v>9097</v>
      </c>
      <c r="C3477" t="s">
        <v>10845</v>
      </c>
      <c r="D3477" t="s">
        <v>11761</v>
      </c>
      <c r="E3477" t="s">
        <v>11817</v>
      </c>
      <c r="F3477" t="s">
        <v>11817</v>
      </c>
      <c r="G3477">
        <v>569.5</v>
      </c>
      <c r="H3477">
        <v>569.5</v>
      </c>
      <c r="I3477" t="s">
        <v>12077</v>
      </c>
      <c r="J3477" t="s">
        <v>12083</v>
      </c>
      <c r="K3477" t="s">
        <v>12092</v>
      </c>
    </row>
    <row r="3478" spans="1:11" x14ac:dyDescent="0.25">
      <c r="A3478" t="s">
        <v>3487</v>
      </c>
      <c r="B3478" t="s">
        <v>8249</v>
      </c>
      <c r="C3478" t="s">
        <v>8249</v>
      </c>
      <c r="D3478" t="s">
        <v>11784</v>
      </c>
      <c r="E3478" t="s">
        <v>11816</v>
      </c>
      <c r="F3478" t="s">
        <v>12005</v>
      </c>
      <c r="G3478">
        <v>39.049999999999997</v>
      </c>
      <c r="I3478" t="s">
        <v>12079</v>
      </c>
      <c r="J3478" t="s">
        <v>12083</v>
      </c>
      <c r="K3478" t="s">
        <v>12093</v>
      </c>
    </row>
    <row r="3479" spans="1:11" x14ac:dyDescent="0.25">
      <c r="A3479" t="s">
        <v>3488</v>
      </c>
      <c r="B3479" t="s">
        <v>8249</v>
      </c>
      <c r="C3479" t="s">
        <v>8249</v>
      </c>
      <c r="D3479" t="s">
        <v>11784</v>
      </c>
      <c r="E3479" t="s">
        <v>11816</v>
      </c>
      <c r="F3479" t="s">
        <v>12005</v>
      </c>
      <c r="G3479">
        <v>123.91</v>
      </c>
      <c r="I3479" t="s">
        <v>12079</v>
      </c>
      <c r="J3479" t="s">
        <v>12083</v>
      </c>
      <c r="K3479" t="s">
        <v>12093</v>
      </c>
    </row>
    <row r="3480" spans="1:11" x14ac:dyDescent="0.25">
      <c r="A3480" t="s">
        <v>3489</v>
      </c>
      <c r="B3480" t="s">
        <v>8249</v>
      </c>
      <c r="C3480" t="s">
        <v>8249</v>
      </c>
      <c r="D3480" t="s">
        <v>11784</v>
      </c>
      <c r="E3480" t="s">
        <v>11779</v>
      </c>
      <c r="F3480" t="s">
        <v>12002</v>
      </c>
      <c r="G3480">
        <v>30.2</v>
      </c>
      <c r="I3480" t="s">
        <v>12079</v>
      </c>
      <c r="J3480" t="s">
        <v>12083</v>
      </c>
      <c r="K3480" t="s">
        <v>12093</v>
      </c>
    </row>
    <row r="3481" spans="1:11" x14ac:dyDescent="0.25">
      <c r="A3481" t="s">
        <v>3490</v>
      </c>
      <c r="B3481" t="s">
        <v>8249</v>
      </c>
      <c r="C3481" t="s">
        <v>8249</v>
      </c>
      <c r="D3481" t="s">
        <v>11784</v>
      </c>
      <c r="E3481" t="s">
        <v>11779</v>
      </c>
      <c r="F3481" t="s">
        <v>12002</v>
      </c>
      <c r="G3481">
        <v>47.73</v>
      </c>
      <c r="I3481" t="s">
        <v>12079</v>
      </c>
      <c r="J3481" t="s">
        <v>12083</v>
      </c>
      <c r="K3481" t="s">
        <v>12093</v>
      </c>
    </row>
    <row r="3482" spans="1:11" x14ac:dyDescent="0.25">
      <c r="A3482" t="s">
        <v>3491</v>
      </c>
      <c r="B3482" t="s">
        <v>8249</v>
      </c>
      <c r="C3482" t="s">
        <v>8249</v>
      </c>
      <c r="D3482" t="s">
        <v>11784</v>
      </c>
      <c r="E3482" t="s">
        <v>11779</v>
      </c>
      <c r="F3482" t="s">
        <v>12002</v>
      </c>
      <c r="G3482">
        <v>27.12</v>
      </c>
      <c r="I3482" t="s">
        <v>12079</v>
      </c>
      <c r="J3482" t="s">
        <v>12083</v>
      </c>
      <c r="K3482" t="s">
        <v>12093</v>
      </c>
    </row>
    <row r="3483" spans="1:11" x14ac:dyDescent="0.25">
      <c r="A3483" t="s">
        <v>3492</v>
      </c>
      <c r="B3483" t="s">
        <v>8249</v>
      </c>
      <c r="C3483" t="s">
        <v>8249</v>
      </c>
      <c r="D3483" t="s">
        <v>11784</v>
      </c>
      <c r="E3483" t="s">
        <v>11816</v>
      </c>
      <c r="F3483" t="s">
        <v>12005</v>
      </c>
      <c r="G3483">
        <v>115.5</v>
      </c>
      <c r="I3483" t="s">
        <v>12079</v>
      </c>
      <c r="J3483" t="s">
        <v>12083</v>
      </c>
      <c r="K3483" t="s">
        <v>12093</v>
      </c>
    </row>
    <row r="3484" spans="1:11" x14ac:dyDescent="0.25">
      <c r="A3484" t="s">
        <v>3493</v>
      </c>
      <c r="B3484" t="s">
        <v>8249</v>
      </c>
      <c r="C3484" t="s">
        <v>8249</v>
      </c>
      <c r="D3484" t="s">
        <v>11784</v>
      </c>
      <c r="E3484" t="s">
        <v>11816</v>
      </c>
      <c r="F3484" t="s">
        <v>12005</v>
      </c>
      <c r="G3484">
        <v>123.34</v>
      </c>
      <c r="I3484" t="s">
        <v>12079</v>
      </c>
      <c r="J3484" t="s">
        <v>12083</v>
      </c>
      <c r="K3484" t="s">
        <v>12093</v>
      </c>
    </row>
    <row r="3485" spans="1:11" x14ac:dyDescent="0.25">
      <c r="A3485" t="s">
        <v>3494</v>
      </c>
      <c r="B3485" t="s">
        <v>8249</v>
      </c>
      <c r="C3485" t="s">
        <v>8249</v>
      </c>
      <c r="D3485" t="s">
        <v>11784</v>
      </c>
      <c r="E3485" t="s">
        <v>11779</v>
      </c>
      <c r="F3485" t="s">
        <v>12002</v>
      </c>
      <c r="G3485">
        <v>64.22</v>
      </c>
      <c r="I3485" t="s">
        <v>12079</v>
      </c>
      <c r="J3485" t="s">
        <v>12083</v>
      </c>
      <c r="K3485" t="s">
        <v>12093</v>
      </c>
    </row>
    <row r="3486" spans="1:11" x14ac:dyDescent="0.25">
      <c r="A3486" t="s">
        <v>3495</v>
      </c>
      <c r="B3486" t="s">
        <v>8249</v>
      </c>
      <c r="C3486" t="s">
        <v>8249</v>
      </c>
      <c r="D3486" t="s">
        <v>11784</v>
      </c>
      <c r="E3486" t="s">
        <v>11779</v>
      </c>
      <c r="F3486" t="s">
        <v>12002</v>
      </c>
      <c r="G3486">
        <v>95.46</v>
      </c>
      <c r="I3486" t="s">
        <v>12079</v>
      </c>
      <c r="J3486" t="s">
        <v>12083</v>
      </c>
      <c r="K3486" t="s">
        <v>12093</v>
      </c>
    </row>
    <row r="3487" spans="1:11" x14ac:dyDescent="0.25">
      <c r="A3487" t="s">
        <v>3496</v>
      </c>
      <c r="B3487" t="s">
        <v>8249</v>
      </c>
      <c r="C3487" t="s">
        <v>8249</v>
      </c>
      <c r="D3487" t="s">
        <v>11786</v>
      </c>
      <c r="E3487" t="s">
        <v>11779</v>
      </c>
      <c r="F3487" t="s">
        <v>11779</v>
      </c>
      <c r="G3487">
        <v>25689.69</v>
      </c>
      <c r="H3487">
        <v>25689.69</v>
      </c>
      <c r="I3487" t="s">
        <v>12078</v>
      </c>
      <c r="J3487" t="s">
        <v>12083</v>
      </c>
      <c r="K3487" t="s">
        <v>12093</v>
      </c>
    </row>
    <row r="3488" spans="1:11" x14ac:dyDescent="0.25">
      <c r="A3488" t="s">
        <v>3497</v>
      </c>
      <c r="B3488" t="s">
        <v>8249</v>
      </c>
      <c r="C3488" t="s">
        <v>8249</v>
      </c>
      <c r="D3488" t="s">
        <v>11784</v>
      </c>
      <c r="E3488" t="s">
        <v>11779</v>
      </c>
      <c r="F3488" t="s">
        <v>12002</v>
      </c>
      <c r="G3488">
        <v>56.4</v>
      </c>
      <c r="I3488" t="s">
        <v>12079</v>
      </c>
      <c r="J3488" t="s">
        <v>12083</v>
      </c>
      <c r="K3488" t="s">
        <v>12093</v>
      </c>
    </row>
    <row r="3489" spans="1:11" x14ac:dyDescent="0.25">
      <c r="A3489" t="s">
        <v>3498</v>
      </c>
      <c r="B3489" t="s">
        <v>8249</v>
      </c>
      <c r="C3489" t="s">
        <v>8249</v>
      </c>
      <c r="D3489" t="s">
        <v>11784</v>
      </c>
      <c r="E3489" t="s">
        <v>11779</v>
      </c>
      <c r="F3489" t="s">
        <v>12002</v>
      </c>
      <c r="G3489">
        <v>81.59</v>
      </c>
      <c r="I3489" t="s">
        <v>12079</v>
      </c>
      <c r="J3489" t="s">
        <v>12083</v>
      </c>
      <c r="K3489" t="s">
        <v>12093</v>
      </c>
    </row>
    <row r="3490" spans="1:11" x14ac:dyDescent="0.25">
      <c r="A3490" t="s">
        <v>3499</v>
      </c>
      <c r="B3490" t="s">
        <v>8249</v>
      </c>
      <c r="C3490" t="s">
        <v>8249</v>
      </c>
      <c r="D3490" t="s">
        <v>11784</v>
      </c>
      <c r="E3490" t="s">
        <v>11779</v>
      </c>
      <c r="F3490" t="s">
        <v>12002</v>
      </c>
      <c r="G3490">
        <v>96.9</v>
      </c>
      <c r="I3490" t="s">
        <v>12079</v>
      </c>
      <c r="J3490" t="s">
        <v>12083</v>
      </c>
      <c r="K3490" t="s">
        <v>12093</v>
      </c>
    </row>
    <row r="3491" spans="1:11" x14ac:dyDescent="0.25">
      <c r="A3491" t="s">
        <v>3500</v>
      </c>
      <c r="B3491" t="s">
        <v>8249</v>
      </c>
      <c r="C3491" t="s">
        <v>8249</v>
      </c>
      <c r="D3491" t="s">
        <v>11784</v>
      </c>
      <c r="E3491" t="s">
        <v>11779</v>
      </c>
      <c r="F3491" t="s">
        <v>12002</v>
      </c>
      <c r="G3491">
        <v>105.25</v>
      </c>
      <c r="I3491" t="s">
        <v>12079</v>
      </c>
      <c r="J3491" t="s">
        <v>12083</v>
      </c>
      <c r="K3491" t="s">
        <v>12093</v>
      </c>
    </row>
    <row r="3492" spans="1:11" x14ac:dyDescent="0.25">
      <c r="A3492" t="s">
        <v>3501</v>
      </c>
      <c r="B3492" t="s">
        <v>8249</v>
      </c>
      <c r="C3492" t="s">
        <v>8249</v>
      </c>
      <c r="D3492" t="s">
        <v>11784</v>
      </c>
      <c r="E3492" t="s">
        <v>11779</v>
      </c>
      <c r="F3492" t="s">
        <v>12002</v>
      </c>
      <c r="G3492">
        <v>49.17</v>
      </c>
      <c r="I3492" t="s">
        <v>12079</v>
      </c>
      <c r="J3492" t="s">
        <v>12083</v>
      </c>
      <c r="K3492" t="s">
        <v>12093</v>
      </c>
    </row>
    <row r="3493" spans="1:11" x14ac:dyDescent="0.25">
      <c r="A3493" t="s">
        <v>3502</v>
      </c>
      <c r="B3493" t="s">
        <v>8249</v>
      </c>
      <c r="C3493" t="s">
        <v>8249</v>
      </c>
      <c r="D3493" t="s">
        <v>11784</v>
      </c>
      <c r="E3493" t="s">
        <v>11816</v>
      </c>
      <c r="F3493" t="s">
        <v>12005</v>
      </c>
      <c r="G3493">
        <v>69.27</v>
      </c>
      <c r="I3493" t="s">
        <v>12079</v>
      </c>
      <c r="J3493" t="s">
        <v>12083</v>
      </c>
      <c r="K3493" t="s">
        <v>12093</v>
      </c>
    </row>
    <row r="3494" spans="1:11" x14ac:dyDescent="0.25">
      <c r="A3494" t="s">
        <v>3503</v>
      </c>
      <c r="B3494" t="s">
        <v>8249</v>
      </c>
      <c r="C3494" t="s">
        <v>8249</v>
      </c>
      <c r="D3494" t="s">
        <v>11784</v>
      </c>
      <c r="E3494" t="s">
        <v>11779</v>
      </c>
      <c r="F3494" t="s">
        <v>12002</v>
      </c>
      <c r="G3494">
        <v>22.79</v>
      </c>
      <c r="I3494" t="s">
        <v>12079</v>
      </c>
      <c r="J3494" t="s">
        <v>12083</v>
      </c>
      <c r="K3494" t="s">
        <v>12093</v>
      </c>
    </row>
    <row r="3495" spans="1:11" x14ac:dyDescent="0.25">
      <c r="A3495" t="s">
        <v>3504</v>
      </c>
      <c r="B3495" t="s">
        <v>9109</v>
      </c>
      <c r="C3495" t="s">
        <v>9109</v>
      </c>
      <c r="D3495" t="s">
        <v>11930</v>
      </c>
      <c r="E3495" t="s">
        <v>11776</v>
      </c>
      <c r="F3495" t="s">
        <v>12023</v>
      </c>
      <c r="G3495">
        <v>84594.559999999998</v>
      </c>
      <c r="I3495" t="s">
        <v>12079</v>
      </c>
      <c r="J3495" t="s">
        <v>12083</v>
      </c>
      <c r="K3495" t="s">
        <v>12093</v>
      </c>
    </row>
    <row r="3496" spans="1:11" x14ac:dyDescent="0.25">
      <c r="A3496" t="s">
        <v>3505</v>
      </c>
      <c r="B3496" t="s">
        <v>9099</v>
      </c>
      <c r="C3496" t="s">
        <v>9099</v>
      </c>
      <c r="D3496" t="s">
        <v>11856</v>
      </c>
      <c r="E3496" t="s">
        <v>11991</v>
      </c>
      <c r="F3496" t="s">
        <v>11808</v>
      </c>
      <c r="G3496">
        <v>1327</v>
      </c>
      <c r="H3496">
        <v>1327</v>
      </c>
      <c r="I3496" t="s">
        <v>12078</v>
      </c>
      <c r="J3496" t="s">
        <v>12083</v>
      </c>
      <c r="K3496" t="s">
        <v>12092</v>
      </c>
    </row>
    <row r="3497" spans="1:11" x14ac:dyDescent="0.25">
      <c r="A3497" t="s">
        <v>3506</v>
      </c>
      <c r="B3497" t="s">
        <v>9099</v>
      </c>
      <c r="C3497" t="s">
        <v>9099</v>
      </c>
      <c r="D3497" t="s">
        <v>11856</v>
      </c>
      <c r="E3497" t="s">
        <v>11991</v>
      </c>
      <c r="G3497">
        <v>6486.23</v>
      </c>
      <c r="J3497" t="s">
        <v>12083</v>
      </c>
      <c r="K3497" t="s">
        <v>12093</v>
      </c>
    </row>
    <row r="3498" spans="1:11" x14ac:dyDescent="0.25">
      <c r="A3498" t="s">
        <v>3507</v>
      </c>
      <c r="B3498" t="s">
        <v>9099</v>
      </c>
      <c r="C3498" t="s">
        <v>9099</v>
      </c>
      <c r="D3498" t="s">
        <v>11856</v>
      </c>
      <c r="E3498" t="s">
        <v>11817</v>
      </c>
      <c r="G3498">
        <v>23660</v>
      </c>
      <c r="J3498" t="s">
        <v>12083</v>
      </c>
      <c r="K3498" t="s">
        <v>12093</v>
      </c>
    </row>
    <row r="3499" spans="1:11" x14ac:dyDescent="0.25">
      <c r="A3499" t="s">
        <v>3508</v>
      </c>
      <c r="B3499" t="s">
        <v>9099</v>
      </c>
      <c r="C3499" t="s">
        <v>9099</v>
      </c>
      <c r="D3499" t="s">
        <v>11755</v>
      </c>
      <c r="E3499" t="s">
        <v>11776</v>
      </c>
      <c r="F3499" t="s">
        <v>11778</v>
      </c>
      <c r="G3499">
        <v>12955</v>
      </c>
      <c r="H3499">
        <v>12955</v>
      </c>
      <c r="I3499" t="s">
        <v>12078</v>
      </c>
      <c r="J3499" t="s">
        <v>12083</v>
      </c>
      <c r="K3499" t="s">
        <v>12092</v>
      </c>
    </row>
    <row r="3500" spans="1:11" x14ac:dyDescent="0.25">
      <c r="A3500" t="s">
        <v>3509</v>
      </c>
      <c r="B3500" t="s">
        <v>9099</v>
      </c>
      <c r="C3500" t="s">
        <v>9099</v>
      </c>
      <c r="D3500" t="s">
        <v>11748</v>
      </c>
      <c r="E3500" t="s">
        <v>11873</v>
      </c>
      <c r="F3500" t="s">
        <v>11817</v>
      </c>
      <c r="G3500">
        <v>4730.4799999999996</v>
      </c>
      <c r="H3500">
        <v>4834.55</v>
      </c>
      <c r="I3500" t="s">
        <v>12078</v>
      </c>
      <c r="J3500" t="s">
        <v>12083</v>
      </c>
      <c r="K3500" t="s">
        <v>12092</v>
      </c>
    </row>
    <row r="3501" spans="1:11" x14ac:dyDescent="0.25">
      <c r="A3501" t="s">
        <v>3510</v>
      </c>
      <c r="B3501" t="s">
        <v>9099</v>
      </c>
      <c r="C3501" t="s">
        <v>9099</v>
      </c>
      <c r="D3501" t="s">
        <v>11856</v>
      </c>
      <c r="E3501" t="s">
        <v>11991</v>
      </c>
      <c r="G3501">
        <v>3989.25</v>
      </c>
      <c r="J3501" t="s">
        <v>12083</v>
      </c>
      <c r="K3501" t="s">
        <v>12092</v>
      </c>
    </row>
    <row r="3502" spans="1:11" x14ac:dyDescent="0.25">
      <c r="A3502" t="s">
        <v>3511</v>
      </c>
      <c r="B3502" t="s">
        <v>9099</v>
      </c>
      <c r="C3502" t="s">
        <v>9099</v>
      </c>
      <c r="D3502" t="s">
        <v>11755</v>
      </c>
      <c r="E3502" t="s">
        <v>11992</v>
      </c>
      <c r="F3502" t="s">
        <v>11778</v>
      </c>
      <c r="G3502">
        <v>16825</v>
      </c>
      <c r="H3502">
        <v>16825</v>
      </c>
      <c r="I3502" t="s">
        <v>12078</v>
      </c>
      <c r="J3502" t="s">
        <v>12083</v>
      </c>
      <c r="K3502" t="s">
        <v>12092</v>
      </c>
    </row>
    <row r="3503" spans="1:11" x14ac:dyDescent="0.25">
      <c r="A3503" t="s">
        <v>3512</v>
      </c>
      <c r="B3503" t="s">
        <v>9099</v>
      </c>
      <c r="C3503" t="s">
        <v>9099</v>
      </c>
      <c r="D3503" t="s">
        <v>11755</v>
      </c>
      <c r="E3503" t="s">
        <v>11956</v>
      </c>
      <c r="F3503" t="s">
        <v>11778</v>
      </c>
      <c r="G3503">
        <v>19700</v>
      </c>
      <c r="H3503">
        <v>19700</v>
      </c>
      <c r="I3503" t="s">
        <v>12078</v>
      </c>
      <c r="J3503" t="s">
        <v>12083</v>
      </c>
      <c r="K3503" t="s">
        <v>12092</v>
      </c>
    </row>
    <row r="3504" spans="1:11" x14ac:dyDescent="0.25">
      <c r="A3504" t="s">
        <v>3513</v>
      </c>
      <c r="B3504" t="s">
        <v>9137</v>
      </c>
      <c r="C3504" t="s">
        <v>9137</v>
      </c>
      <c r="D3504" t="s">
        <v>11774</v>
      </c>
      <c r="E3504" t="s">
        <v>11781</v>
      </c>
      <c r="F3504" t="s">
        <v>11781</v>
      </c>
      <c r="G3504">
        <v>70695.199999999997</v>
      </c>
      <c r="H3504">
        <v>70695.199999999997</v>
      </c>
      <c r="I3504" t="s">
        <v>12078</v>
      </c>
      <c r="J3504" t="s">
        <v>12083</v>
      </c>
      <c r="K3504" t="s">
        <v>12092</v>
      </c>
    </row>
    <row r="3505" spans="1:11" x14ac:dyDescent="0.25">
      <c r="A3505" t="s">
        <v>3514</v>
      </c>
      <c r="B3505" t="s">
        <v>9100</v>
      </c>
      <c r="C3505" t="s">
        <v>11278</v>
      </c>
      <c r="D3505" t="s">
        <v>11864</v>
      </c>
      <c r="E3505" t="s">
        <v>11991</v>
      </c>
      <c r="F3505" t="s">
        <v>12047</v>
      </c>
      <c r="G3505">
        <v>180.5</v>
      </c>
      <c r="I3505" t="s">
        <v>12080</v>
      </c>
      <c r="J3505" t="s">
        <v>12086</v>
      </c>
      <c r="K3505" t="s">
        <v>12093</v>
      </c>
    </row>
    <row r="3506" spans="1:11" x14ac:dyDescent="0.25">
      <c r="A3506" t="s">
        <v>3515</v>
      </c>
      <c r="B3506" t="s">
        <v>9100</v>
      </c>
      <c r="C3506" t="s">
        <v>11278</v>
      </c>
      <c r="D3506" t="s">
        <v>11864</v>
      </c>
      <c r="E3506" t="s">
        <v>11991</v>
      </c>
      <c r="F3506" t="s">
        <v>12047</v>
      </c>
      <c r="G3506">
        <v>1072.92</v>
      </c>
      <c r="I3506" t="s">
        <v>12080</v>
      </c>
      <c r="J3506" t="s">
        <v>12083</v>
      </c>
      <c r="K3506" t="s">
        <v>12093</v>
      </c>
    </row>
    <row r="3507" spans="1:11" x14ac:dyDescent="0.25">
      <c r="A3507" t="s">
        <v>3516</v>
      </c>
      <c r="B3507" t="s">
        <v>9100</v>
      </c>
      <c r="C3507" t="s">
        <v>11278</v>
      </c>
      <c r="D3507" t="s">
        <v>11864</v>
      </c>
      <c r="E3507" t="s">
        <v>11991</v>
      </c>
      <c r="F3507" t="s">
        <v>12032</v>
      </c>
      <c r="G3507">
        <v>882.92</v>
      </c>
      <c r="I3507" t="s">
        <v>12079</v>
      </c>
      <c r="J3507" t="s">
        <v>12083</v>
      </c>
      <c r="K3507" t="s">
        <v>12093</v>
      </c>
    </row>
    <row r="3508" spans="1:11" x14ac:dyDescent="0.25">
      <c r="A3508" t="s">
        <v>3517</v>
      </c>
      <c r="B3508" t="s">
        <v>7267</v>
      </c>
      <c r="C3508" t="s">
        <v>11285</v>
      </c>
      <c r="D3508" t="s">
        <v>11774</v>
      </c>
      <c r="E3508" t="s">
        <v>11956</v>
      </c>
      <c r="F3508" t="s">
        <v>11956</v>
      </c>
      <c r="G3508">
        <v>112185.98</v>
      </c>
      <c r="H3508">
        <v>112185.98</v>
      </c>
      <c r="I3508" t="s">
        <v>12078</v>
      </c>
      <c r="J3508" t="s">
        <v>12084</v>
      </c>
      <c r="K3508" t="s">
        <v>12092</v>
      </c>
    </row>
    <row r="3509" spans="1:11" x14ac:dyDescent="0.25">
      <c r="A3509" t="s">
        <v>3518</v>
      </c>
      <c r="B3509" t="s">
        <v>9101</v>
      </c>
      <c r="C3509" t="s">
        <v>9101</v>
      </c>
      <c r="D3509" t="s">
        <v>11754</v>
      </c>
      <c r="E3509" t="s">
        <v>11876</v>
      </c>
      <c r="F3509" t="s">
        <v>11839</v>
      </c>
      <c r="G3509">
        <v>50000.09</v>
      </c>
      <c r="I3509" t="s">
        <v>12076</v>
      </c>
      <c r="J3509" t="s">
        <v>12083</v>
      </c>
      <c r="K3509" t="s">
        <v>12092</v>
      </c>
    </row>
    <row r="3510" spans="1:11" x14ac:dyDescent="0.25">
      <c r="A3510" t="s">
        <v>3519</v>
      </c>
      <c r="B3510" t="s">
        <v>7267</v>
      </c>
      <c r="C3510" t="s">
        <v>11285</v>
      </c>
      <c r="D3510" t="s">
        <v>11821</v>
      </c>
      <c r="E3510" t="s">
        <v>11747</v>
      </c>
      <c r="F3510" t="s">
        <v>11747</v>
      </c>
      <c r="G3510">
        <v>68183.55</v>
      </c>
      <c r="H3510">
        <v>68183.55</v>
      </c>
      <c r="I3510" t="s">
        <v>12078</v>
      </c>
      <c r="J3510" t="s">
        <v>12084</v>
      </c>
      <c r="K3510" t="s">
        <v>12092</v>
      </c>
    </row>
    <row r="3511" spans="1:11" x14ac:dyDescent="0.25">
      <c r="A3511" t="s">
        <v>3520</v>
      </c>
      <c r="B3511" t="s">
        <v>7267</v>
      </c>
      <c r="C3511" t="s">
        <v>11285</v>
      </c>
      <c r="D3511" t="s">
        <v>11757</v>
      </c>
      <c r="E3511" t="s">
        <v>11879</v>
      </c>
      <c r="F3511" t="s">
        <v>11879</v>
      </c>
      <c r="G3511">
        <v>173383.74</v>
      </c>
      <c r="H3511">
        <v>173383.74</v>
      </c>
      <c r="I3511" t="s">
        <v>12078</v>
      </c>
      <c r="J3511" t="s">
        <v>12084</v>
      </c>
      <c r="K3511" t="s">
        <v>12092</v>
      </c>
    </row>
    <row r="3512" spans="1:11" x14ac:dyDescent="0.25">
      <c r="A3512" t="s">
        <v>3521</v>
      </c>
      <c r="B3512" t="s">
        <v>7965</v>
      </c>
      <c r="C3512" t="s">
        <v>7965</v>
      </c>
      <c r="D3512" t="s">
        <v>11814</v>
      </c>
      <c r="E3512" t="s">
        <v>11871</v>
      </c>
      <c r="F3512" t="s">
        <v>11779</v>
      </c>
      <c r="G3512">
        <v>1583.77</v>
      </c>
      <c r="H3512">
        <v>1583.77</v>
      </c>
      <c r="I3512" t="s">
        <v>12078</v>
      </c>
      <c r="J3512" t="s">
        <v>12083</v>
      </c>
      <c r="K3512" t="s">
        <v>12092</v>
      </c>
    </row>
    <row r="3513" spans="1:11" x14ac:dyDescent="0.25">
      <c r="A3513" t="s">
        <v>3522</v>
      </c>
      <c r="B3513" t="s">
        <v>7965</v>
      </c>
      <c r="C3513" t="s">
        <v>7965</v>
      </c>
      <c r="D3513" t="s">
        <v>11814</v>
      </c>
      <c r="E3513" t="s">
        <v>11871</v>
      </c>
      <c r="F3513" t="s">
        <v>11809</v>
      </c>
      <c r="G3513">
        <v>3229.92</v>
      </c>
      <c r="H3513">
        <v>3229.92</v>
      </c>
      <c r="I3513" t="s">
        <v>12078</v>
      </c>
      <c r="J3513" t="s">
        <v>12083</v>
      </c>
      <c r="K3513" t="s">
        <v>12092</v>
      </c>
    </row>
    <row r="3514" spans="1:11" x14ac:dyDescent="0.25">
      <c r="A3514" t="s">
        <v>3523</v>
      </c>
      <c r="B3514" t="s">
        <v>7965</v>
      </c>
      <c r="C3514" t="s">
        <v>7965</v>
      </c>
      <c r="D3514" t="s">
        <v>11830</v>
      </c>
      <c r="E3514" t="s">
        <v>11826</v>
      </c>
      <c r="F3514" t="s">
        <v>11826</v>
      </c>
      <c r="G3514">
        <v>2545.54</v>
      </c>
      <c r="H3514">
        <v>2545.54</v>
      </c>
      <c r="I3514" t="s">
        <v>12078</v>
      </c>
      <c r="J3514" t="s">
        <v>12083</v>
      </c>
      <c r="K3514" t="s">
        <v>12092</v>
      </c>
    </row>
    <row r="3515" spans="1:11" x14ac:dyDescent="0.25">
      <c r="A3515" t="s">
        <v>3524</v>
      </c>
      <c r="B3515" t="s">
        <v>7965</v>
      </c>
      <c r="C3515" t="s">
        <v>7965</v>
      </c>
      <c r="D3515" t="s">
        <v>11778</v>
      </c>
      <c r="E3515" t="s">
        <v>11817</v>
      </c>
      <c r="F3515" t="s">
        <v>11817</v>
      </c>
      <c r="G3515">
        <v>826.32</v>
      </c>
      <c r="H3515">
        <v>826.32</v>
      </c>
      <c r="I3515" t="s">
        <v>12078</v>
      </c>
      <c r="J3515" t="s">
        <v>12083</v>
      </c>
      <c r="K3515" t="s">
        <v>12092</v>
      </c>
    </row>
    <row r="3516" spans="1:11" x14ac:dyDescent="0.25">
      <c r="A3516" t="s">
        <v>3525</v>
      </c>
      <c r="B3516" t="s">
        <v>7965</v>
      </c>
      <c r="C3516" t="s">
        <v>7965</v>
      </c>
      <c r="D3516" t="s">
        <v>11830</v>
      </c>
      <c r="E3516" t="s">
        <v>11826</v>
      </c>
      <c r="F3516" t="s">
        <v>11826</v>
      </c>
      <c r="G3516">
        <v>4683.63</v>
      </c>
      <c r="H3516">
        <v>4683.63</v>
      </c>
      <c r="I3516" t="s">
        <v>12078</v>
      </c>
      <c r="J3516" t="s">
        <v>12083</v>
      </c>
      <c r="K3516" t="s">
        <v>12092</v>
      </c>
    </row>
    <row r="3517" spans="1:11" x14ac:dyDescent="0.25">
      <c r="A3517" t="s">
        <v>3526</v>
      </c>
      <c r="B3517" t="s">
        <v>7965</v>
      </c>
      <c r="C3517" t="s">
        <v>7965</v>
      </c>
      <c r="D3517" t="s">
        <v>11785</v>
      </c>
      <c r="E3517" t="s">
        <v>11938</v>
      </c>
      <c r="F3517" t="s">
        <v>11778</v>
      </c>
      <c r="G3517">
        <v>13110</v>
      </c>
      <c r="H3517">
        <v>13110</v>
      </c>
      <c r="I3517" t="s">
        <v>12078</v>
      </c>
      <c r="J3517" t="s">
        <v>12083</v>
      </c>
      <c r="K3517" t="s">
        <v>12092</v>
      </c>
    </row>
    <row r="3518" spans="1:11" x14ac:dyDescent="0.25">
      <c r="A3518" t="s">
        <v>3527</v>
      </c>
      <c r="B3518" t="s">
        <v>9138</v>
      </c>
      <c r="C3518" t="s">
        <v>10855</v>
      </c>
      <c r="D3518" t="s">
        <v>11771</v>
      </c>
      <c r="E3518" t="s">
        <v>11992</v>
      </c>
      <c r="F3518" t="s">
        <v>11992</v>
      </c>
      <c r="G3518">
        <v>6480</v>
      </c>
      <c r="H3518">
        <v>6480</v>
      </c>
      <c r="I3518" t="s">
        <v>12078</v>
      </c>
      <c r="J3518" t="s">
        <v>12083</v>
      </c>
      <c r="K3518" t="s">
        <v>12092</v>
      </c>
    </row>
    <row r="3519" spans="1:11" x14ac:dyDescent="0.25">
      <c r="A3519" t="s">
        <v>3528</v>
      </c>
      <c r="B3519" t="s">
        <v>9139</v>
      </c>
      <c r="C3519" t="s">
        <v>9139</v>
      </c>
      <c r="D3519" t="s">
        <v>11936</v>
      </c>
      <c r="E3519" t="s">
        <v>11949</v>
      </c>
      <c r="F3519" t="s">
        <v>12048</v>
      </c>
      <c r="G3519">
        <v>53500</v>
      </c>
      <c r="I3519" t="s">
        <v>12079</v>
      </c>
      <c r="J3519" t="s">
        <v>12083</v>
      </c>
      <c r="K3519" t="s">
        <v>12093</v>
      </c>
    </row>
    <row r="3520" spans="1:11" x14ac:dyDescent="0.25">
      <c r="A3520" t="s">
        <v>3529</v>
      </c>
      <c r="B3520" t="s">
        <v>9131</v>
      </c>
      <c r="C3520" t="s">
        <v>8346</v>
      </c>
      <c r="D3520" t="s">
        <v>11749</v>
      </c>
      <c r="E3520" t="s">
        <v>11744</v>
      </c>
      <c r="F3520" t="s">
        <v>11744</v>
      </c>
      <c r="G3520">
        <v>650.03</v>
      </c>
      <c r="H3520">
        <v>650.03</v>
      </c>
      <c r="I3520" t="s">
        <v>12077</v>
      </c>
      <c r="J3520" t="s">
        <v>12083</v>
      </c>
      <c r="K3520" t="s">
        <v>12092</v>
      </c>
    </row>
    <row r="3521" spans="1:11" x14ac:dyDescent="0.25">
      <c r="A3521" t="s">
        <v>3530</v>
      </c>
      <c r="B3521" t="s">
        <v>9102</v>
      </c>
      <c r="C3521" t="s">
        <v>9102</v>
      </c>
      <c r="D3521" t="s">
        <v>11754</v>
      </c>
      <c r="E3521" t="s">
        <v>11956</v>
      </c>
      <c r="F3521" t="s">
        <v>11956</v>
      </c>
      <c r="G3521">
        <v>3866.25</v>
      </c>
      <c r="H3521">
        <v>3866.25</v>
      </c>
      <c r="I3521" t="s">
        <v>12078</v>
      </c>
      <c r="J3521" t="s">
        <v>12083</v>
      </c>
      <c r="K3521" t="s">
        <v>12092</v>
      </c>
    </row>
    <row r="3522" spans="1:11" x14ac:dyDescent="0.25">
      <c r="A3522" t="s">
        <v>3531</v>
      </c>
      <c r="B3522" t="s">
        <v>9102</v>
      </c>
      <c r="C3522" t="s">
        <v>9102</v>
      </c>
      <c r="D3522" t="s">
        <v>11868</v>
      </c>
      <c r="E3522" t="s">
        <v>11779</v>
      </c>
      <c r="F3522" t="s">
        <v>11779</v>
      </c>
      <c r="G3522">
        <v>4999</v>
      </c>
      <c r="H3522">
        <v>4999</v>
      </c>
      <c r="I3522" t="s">
        <v>12078</v>
      </c>
      <c r="J3522" t="s">
        <v>12083</v>
      </c>
      <c r="K3522" t="s">
        <v>12092</v>
      </c>
    </row>
    <row r="3523" spans="1:11" x14ac:dyDescent="0.25">
      <c r="A3523" t="s">
        <v>3532</v>
      </c>
      <c r="B3523" t="s">
        <v>9102</v>
      </c>
      <c r="C3523" t="s">
        <v>9102</v>
      </c>
      <c r="D3523" t="s">
        <v>11762</v>
      </c>
      <c r="E3523" t="s">
        <v>11956</v>
      </c>
      <c r="F3523" t="s">
        <v>11956</v>
      </c>
      <c r="G3523">
        <v>6501.57</v>
      </c>
      <c r="H3523">
        <v>6501.57</v>
      </c>
      <c r="I3523" t="s">
        <v>12078</v>
      </c>
      <c r="J3523" t="s">
        <v>12083</v>
      </c>
      <c r="K3523" t="s">
        <v>12092</v>
      </c>
    </row>
    <row r="3524" spans="1:11" x14ac:dyDescent="0.25">
      <c r="A3524" t="s">
        <v>3533</v>
      </c>
      <c r="B3524" t="s">
        <v>9102</v>
      </c>
      <c r="C3524" t="s">
        <v>9102</v>
      </c>
      <c r="D3524" t="s">
        <v>11754</v>
      </c>
      <c r="E3524" t="s">
        <v>11879</v>
      </c>
      <c r="F3524" t="s">
        <v>11879</v>
      </c>
      <c r="G3524">
        <v>2016.65</v>
      </c>
      <c r="H3524">
        <v>2016.65</v>
      </c>
      <c r="I3524" t="s">
        <v>12078</v>
      </c>
      <c r="J3524" t="s">
        <v>12083</v>
      </c>
      <c r="K3524" t="s">
        <v>12092</v>
      </c>
    </row>
    <row r="3525" spans="1:11" x14ac:dyDescent="0.25">
      <c r="A3525" t="s">
        <v>3534</v>
      </c>
      <c r="B3525" t="s">
        <v>9102</v>
      </c>
      <c r="C3525" t="s">
        <v>9102</v>
      </c>
      <c r="D3525" t="s">
        <v>11786</v>
      </c>
      <c r="E3525" t="s">
        <v>11769</v>
      </c>
      <c r="F3525" t="s">
        <v>11769</v>
      </c>
      <c r="G3525">
        <v>2682.42</v>
      </c>
      <c r="H3525">
        <v>2682.42</v>
      </c>
      <c r="I3525" t="s">
        <v>12078</v>
      </c>
      <c r="J3525" t="s">
        <v>12083</v>
      </c>
      <c r="K3525" t="s">
        <v>12092</v>
      </c>
    </row>
    <row r="3526" spans="1:11" x14ac:dyDescent="0.25">
      <c r="A3526" t="s">
        <v>3535</v>
      </c>
      <c r="B3526" t="s">
        <v>9102</v>
      </c>
      <c r="C3526" t="s">
        <v>9102</v>
      </c>
      <c r="D3526" t="s">
        <v>11802</v>
      </c>
      <c r="E3526" t="s">
        <v>11876</v>
      </c>
      <c r="F3526" t="s">
        <v>11992</v>
      </c>
      <c r="G3526">
        <v>4428.8100000000004</v>
      </c>
      <c r="H3526">
        <v>4583.8</v>
      </c>
      <c r="I3526" t="s">
        <v>12078</v>
      </c>
      <c r="J3526" t="s">
        <v>12083</v>
      </c>
      <c r="K3526" t="s">
        <v>12092</v>
      </c>
    </row>
    <row r="3527" spans="1:11" x14ac:dyDescent="0.25">
      <c r="A3527" t="s">
        <v>3536</v>
      </c>
      <c r="B3527" t="s">
        <v>9102</v>
      </c>
      <c r="C3527" t="s">
        <v>9102</v>
      </c>
      <c r="D3527" t="s">
        <v>11830</v>
      </c>
      <c r="E3527" t="s">
        <v>11778</v>
      </c>
      <c r="F3527" t="s">
        <v>11787</v>
      </c>
      <c r="G3527">
        <v>3283.79</v>
      </c>
      <c r="H3527">
        <v>3283.79</v>
      </c>
      <c r="I3527" t="s">
        <v>12077</v>
      </c>
      <c r="J3527" t="s">
        <v>12083</v>
      </c>
      <c r="K3527" t="s">
        <v>12092</v>
      </c>
    </row>
    <row r="3528" spans="1:11" x14ac:dyDescent="0.25">
      <c r="A3528" t="s">
        <v>3537</v>
      </c>
      <c r="B3528" t="s">
        <v>9140</v>
      </c>
      <c r="C3528" t="s">
        <v>10875</v>
      </c>
      <c r="D3528" t="s">
        <v>11790</v>
      </c>
      <c r="E3528" t="s">
        <v>11769</v>
      </c>
      <c r="F3528" t="s">
        <v>11856</v>
      </c>
      <c r="G3528">
        <v>7100</v>
      </c>
      <c r="I3528" t="s">
        <v>12076</v>
      </c>
      <c r="J3528" t="s">
        <v>12083</v>
      </c>
      <c r="K3528" t="s">
        <v>12092</v>
      </c>
    </row>
    <row r="3529" spans="1:11" x14ac:dyDescent="0.25">
      <c r="A3529" t="s">
        <v>3538</v>
      </c>
      <c r="B3529" t="s">
        <v>8278</v>
      </c>
      <c r="C3529" t="s">
        <v>11283</v>
      </c>
      <c r="D3529" t="s">
        <v>11764</v>
      </c>
      <c r="E3529" t="s">
        <v>11769</v>
      </c>
      <c r="F3529" t="s">
        <v>11806</v>
      </c>
      <c r="G3529">
        <v>2562</v>
      </c>
      <c r="H3529">
        <v>2562</v>
      </c>
      <c r="I3529" t="s">
        <v>12078</v>
      </c>
      <c r="J3529" t="s">
        <v>12083</v>
      </c>
      <c r="K3529" t="s">
        <v>12092</v>
      </c>
    </row>
    <row r="3530" spans="1:11" x14ac:dyDescent="0.25">
      <c r="A3530" t="s">
        <v>3539</v>
      </c>
      <c r="B3530" t="s">
        <v>8278</v>
      </c>
      <c r="C3530" t="s">
        <v>11283</v>
      </c>
      <c r="D3530" t="s">
        <v>11764</v>
      </c>
      <c r="E3530" t="s">
        <v>11744</v>
      </c>
      <c r="F3530" t="s">
        <v>11741</v>
      </c>
      <c r="G3530">
        <v>9656.31</v>
      </c>
      <c r="H3530">
        <v>9656.31</v>
      </c>
      <c r="I3530" t="s">
        <v>12078</v>
      </c>
      <c r="J3530" t="s">
        <v>12083</v>
      </c>
      <c r="K3530" t="s">
        <v>12092</v>
      </c>
    </row>
    <row r="3531" spans="1:11" x14ac:dyDescent="0.25">
      <c r="A3531" t="s">
        <v>3540</v>
      </c>
      <c r="B3531" t="s">
        <v>8278</v>
      </c>
      <c r="C3531" t="s">
        <v>11283</v>
      </c>
      <c r="D3531" t="s">
        <v>11790</v>
      </c>
      <c r="E3531" t="s">
        <v>11908</v>
      </c>
      <c r="F3531" t="s">
        <v>11741</v>
      </c>
      <c r="G3531">
        <v>13157.7</v>
      </c>
      <c r="H3531">
        <v>13157.7</v>
      </c>
      <c r="I3531" t="s">
        <v>12078</v>
      </c>
      <c r="J3531" t="s">
        <v>12083</v>
      </c>
      <c r="K3531" t="s">
        <v>12092</v>
      </c>
    </row>
    <row r="3532" spans="1:11" x14ac:dyDescent="0.25">
      <c r="A3532" t="s">
        <v>3541</v>
      </c>
      <c r="B3532" t="s">
        <v>8278</v>
      </c>
      <c r="C3532" t="s">
        <v>11283</v>
      </c>
      <c r="D3532" t="s">
        <v>11777</v>
      </c>
      <c r="E3532" t="s">
        <v>11993</v>
      </c>
      <c r="F3532" t="s">
        <v>11790</v>
      </c>
      <c r="G3532">
        <v>11791.3</v>
      </c>
      <c r="H3532">
        <v>11791.3</v>
      </c>
      <c r="I3532" t="s">
        <v>12078</v>
      </c>
      <c r="J3532" t="s">
        <v>12083</v>
      </c>
      <c r="K3532" t="s">
        <v>12092</v>
      </c>
    </row>
    <row r="3533" spans="1:11" x14ac:dyDescent="0.25">
      <c r="A3533" t="s">
        <v>3542</v>
      </c>
      <c r="B3533" t="s">
        <v>8278</v>
      </c>
      <c r="C3533" t="s">
        <v>11283</v>
      </c>
      <c r="D3533" t="s">
        <v>11790</v>
      </c>
      <c r="E3533" t="s">
        <v>11993</v>
      </c>
      <c r="F3533" t="s">
        <v>11741</v>
      </c>
      <c r="G3533">
        <v>1847.61</v>
      </c>
      <c r="H3533">
        <v>1847.61</v>
      </c>
      <c r="I3533" t="s">
        <v>12078</v>
      </c>
      <c r="J3533" t="s">
        <v>12083</v>
      </c>
      <c r="K3533" t="s">
        <v>12092</v>
      </c>
    </row>
    <row r="3534" spans="1:11" x14ac:dyDescent="0.25">
      <c r="A3534" t="s">
        <v>3543</v>
      </c>
      <c r="B3534" t="s">
        <v>8278</v>
      </c>
      <c r="C3534" t="s">
        <v>11283</v>
      </c>
      <c r="D3534" t="s">
        <v>11753</v>
      </c>
      <c r="E3534" t="s">
        <v>11992</v>
      </c>
      <c r="F3534" t="s">
        <v>11809</v>
      </c>
      <c r="G3534">
        <v>5404</v>
      </c>
      <c r="H3534">
        <v>5404</v>
      </c>
      <c r="I3534" t="s">
        <v>12078</v>
      </c>
      <c r="J3534" t="s">
        <v>12083</v>
      </c>
      <c r="K3534" t="s">
        <v>12092</v>
      </c>
    </row>
    <row r="3535" spans="1:11" x14ac:dyDescent="0.25">
      <c r="A3535" t="s">
        <v>3544</v>
      </c>
      <c r="B3535" t="s">
        <v>9103</v>
      </c>
      <c r="C3535" t="s">
        <v>9103</v>
      </c>
      <c r="D3535" t="s">
        <v>11883</v>
      </c>
      <c r="E3535" t="s">
        <v>11946</v>
      </c>
      <c r="F3535" t="s">
        <v>11747</v>
      </c>
      <c r="G3535">
        <v>49302</v>
      </c>
      <c r="H3535">
        <v>49302</v>
      </c>
      <c r="I3535" t="s">
        <v>12078</v>
      </c>
      <c r="J3535" t="s">
        <v>12083</v>
      </c>
      <c r="K3535" t="s">
        <v>12092</v>
      </c>
    </row>
    <row r="3536" spans="1:11" x14ac:dyDescent="0.25">
      <c r="A3536" t="s">
        <v>3545</v>
      </c>
      <c r="B3536" t="s">
        <v>9103</v>
      </c>
      <c r="C3536" t="s">
        <v>9103</v>
      </c>
      <c r="D3536" t="s">
        <v>11883</v>
      </c>
      <c r="E3536" t="s">
        <v>11946</v>
      </c>
      <c r="F3536" t="s">
        <v>11747</v>
      </c>
      <c r="G3536">
        <v>32175</v>
      </c>
      <c r="H3536">
        <v>32175</v>
      </c>
      <c r="I3536" t="s">
        <v>12078</v>
      </c>
      <c r="J3536" t="s">
        <v>12083</v>
      </c>
      <c r="K3536" t="s">
        <v>12092</v>
      </c>
    </row>
    <row r="3537" spans="1:11" x14ac:dyDescent="0.25">
      <c r="A3537" t="s">
        <v>3546</v>
      </c>
      <c r="B3537" t="s">
        <v>7130</v>
      </c>
      <c r="C3537" t="s">
        <v>10656</v>
      </c>
      <c r="D3537" t="s">
        <v>11809</v>
      </c>
      <c r="E3537" t="s">
        <v>11747</v>
      </c>
      <c r="F3537" t="s">
        <v>11747</v>
      </c>
      <c r="G3537">
        <v>4358.45</v>
      </c>
      <c r="H3537">
        <v>4358.45</v>
      </c>
      <c r="I3537" t="s">
        <v>12078</v>
      </c>
      <c r="J3537" t="s">
        <v>12083</v>
      </c>
      <c r="K3537" t="s">
        <v>12092</v>
      </c>
    </row>
    <row r="3538" spans="1:11" x14ac:dyDescent="0.25">
      <c r="A3538" t="s">
        <v>3547</v>
      </c>
      <c r="B3538" t="s">
        <v>7130</v>
      </c>
      <c r="C3538" t="s">
        <v>10656</v>
      </c>
      <c r="D3538" t="s">
        <v>11743</v>
      </c>
      <c r="E3538" t="s">
        <v>11991</v>
      </c>
      <c r="F3538" t="s">
        <v>11992</v>
      </c>
      <c r="G3538">
        <v>9647.56</v>
      </c>
      <c r="H3538">
        <v>9647.56</v>
      </c>
      <c r="I3538" t="s">
        <v>12078</v>
      </c>
      <c r="J3538" t="s">
        <v>12083</v>
      </c>
      <c r="K3538" t="s">
        <v>12092</v>
      </c>
    </row>
    <row r="3539" spans="1:11" x14ac:dyDescent="0.25">
      <c r="A3539" t="s">
        <v>3548</v>
      </c>
      <c r="B3539" t="s">
        <v>7129</v>
      </c>
      <c r="C3539" t="s">
        <v>11456</v>
      </c>
      <c r="D3539" t="s">
        <v>11742</v>
      </c>
      <c r="E3539" t="s">
        <v>11873</v>
      </c>
      <c r="F3539" t="s">
        <v>11873</v>
      </c>
      <c r="G3539">
        <v>32703.72</v>
      </c>
      <c r="H3539">
        <v>32703.72</v>
      </c>
      <c r="I3539" t="s">
        <v>12077</v>
      </c>
      <c r="J3539" t="s">
        <v>12084</v>
      </c>
      <c r="K3539" t="s">
        <v>12092</v>
      </c>
    </row>
    <row r="3540" spans="1:11" x14ac:dyDescent="0.25">
      <c r="A3540" t="s">
        <v>3549</v>
      </c>
      <c r="B3540" t="s">
        <v>9116</v>
      </c>
      <c r="C3540" t="s">
        <v>11457</v>
      </c>
      <c r="D3540" t="s">
        <v>11797</v>
      </c>
      <c r="E3540" t="s">
        <v>11908</v>
      </c>
      <c r="F3540" t="s">
        <v>11769</v>
      </c>
      <c r="G3540">
        <v>149.11000000000001</v>
      </c>
      <c r="H3540">
        <v>149.11000000000001</v>
      </c>
      <c r="I3540" t="s">
        <v>12078</v>
      </c>
      <c r="J3540" t="s">
        <v>12083</v>
      </c>
      <c r="K3540" t="s">
        <v>12092</v>
      </c>
    </row>
    <row r="3541" spans="1:11" x14ac:dyDescent="0.25">
      <c r="A3541" t="s">
        <v>3550</v>
      </c>
      <c r="B3541" t="s">
        <v>9141</v>
      </c>
      <c r="C3541" t="s">
        <v>11458</v>
      </c>
      <c r="D3541" t="s">
        <v>11871</v>
      </c>
      <c r="E3541" t="s">
        <v>11744</v>
      </c>
      <c r="F3541" t="s">
        <v>11744</v>
      </c>
      <c r="G3541">
        <v>1276.77</v>
      </c>
      <c r="H3541">
        <v>1276.77</v>
      </c>
      <c r="I3541" t="s">
        <v>12077</v>
      </c>
      <c r="J3541" t="s">
        <v>12087</v>
      </c>
      <c r="K3541" t="s">
        <v>12092</v>
      </c>
    </row>
    <row r="3542" spans="1:11" x14ac:dyDescent="0.25">
      <c r="A3542" t="s">
        <v>3551</v>
      </c>
      <c r="B3542" t="s">
        <v>7709</v>
      </c>
      <c r="C3542" t="s">
        <v>11459</v>
      </c>
      <c r="D3542" t="s">
        <v>11809</v>
      </c>
      <c r="E3542" t="s">
        <v>11808</v>
      </c>
      <c r="F3542" t="s">
        <v>11808</v>
      </c>
      <c r="G3542">
        <v>5780</v>
      </c>
      <c r="H3542">
        <v>5780</v>
      </c>
      <c r="I3542" t="s">
        <v>12078</v>
      </c>
      <c r="J3542" t="s">
        <v>12083</v>
      </c>
      <c r="K3542" t="s">
        <v>12092</v>
      </c>
    </row>
    <row r="3543" spans="1:11" x14ac:dyDescent="0.25">
      <c r="A3543" t="s">
        <v>3552</v>
      </c>
      <c r="B3543" t="s">
        <v>7908</v>
      </c>
      <c r="C3543" t="s">
        <v>11205</v>
      </c>
      <c r="D3543" t="s">
        <v>11837</v>
      </c>
      <c r="E3543" t="s">
        <v>11907</v>
      </c>
      <c r="F3543" t="s">
        <v>11992</v>
      </c>
      <c r="G3543">
        <v>1912.1</v>
      </c>
      <c r="H3543">
        <v>1912.1</v>
      </c>
      <c r="I3543" t="s">
        <v>12078</v>
      </c>
      <c r="J3543" t="s">
        <v>12083</v>
      </c>
      <c r="K3543" t="s">
        <v>12092</v>
      </c>
    </row>
    <row r="3544" spans="1:11" x14ac:dyDescent="0.25">
      <c r="A3544" t="s">
        <v>3553</v>
      </c>
      <c r="B3544" t="s">
        <v>9142</v>
      </c>
      <c r="C3544" t="s">
        <v>11103</v>
      </c>
      <c r="D3544" t="s">
        <v>11745</v>
      </c>
      <c r="E3544" t="s">
        <v>11781</v>
      </c>
      <c r="F3544" t="s">
        <v>11781</v>
      </c>
      <c r="G3544">
        <v>3677.47</v>
      </c>
      <c r="H3544">
        <v>3677.47</v>
      </c>
      <c r="I3544" t="s">
        <v>12078</v>
      </c>
      <c r="J3544" t="s">
        <v>12083</v>
      </c>
      <c r="K3544" t="s">
        <v>12092</v>
      </c>
    </row>
    <row r="3545" spans="1:11" x14ac:dyDescent="0.25">
      <c r="A3545" t="s">
        <v>3554</v>
      </c>
      <c r="B3545" t="s">
        <v>7710</v>
      </c>
      <c r="C3545" t="s">
        <v>11011</v>
      </c>
      <c r="D3545" t="s">
        <v>11753</v>
      </c>
      <c r="E3545" t="s">
        <v>11778</v>
      </c>
      <c r="F3545" t="s">
        <v>11778</v>
      </c>
      <c r="G3545">
        <v>2618.42</v>
      </c>
      <c r="H3545">
        <v>2618.42</v>
      </c>
      <c r="I3545" t="s">
        <v>12078</v>
      </c>
      <c r="J3545" t="s">
        <v>12083</v>
      </c>
      <c r="K3545" t="s">
        <v>12092</v>
      </c>
    </row>
    <row r="3546" spans="1:11" x14ac:dyDescent="0.25">
      <c r="A3546" t="s">
        <v>3555</v>
      </c>
      <c r="B3546" t="s">
        <v>9143</v>
      </c>
      <c r="C3546" t="s">
        <v>11460</v>
      </c>
      <c r="D3546" t="s">
        <v>11801</v>
      </c>
      <c r="E3546" t="s">
        <v>11747</v>
      </c>
      <c r="F3546" t="s">
        <v>11747</v>
      </c>
      <c r="G3546">
        <v>3616.45</v>
      </c>
      <c r="H3546">
        <v>3616.45</v>
      </c>
      <c r="I3546" t="s">
        <v>12078</v>
      </c>
      <c r="J3546" t="s">
        <v>12083</v>
      </c>
      <c r="K3546" t="s">
        <v>12092</v>
      </c>
    </row>
    <row r="3547" spans="1:11" x14ac:dyDescent="0.25">
      <c r="A3547" t="s">
        <v>3556</v>
      </c>
      <c r="B3547" t="s">
        <v>8212</v>
      </c>
      <c r="C3547" t="s">
        <v>11461</v>
      </c>
      <c r="D3547" t="s">
        <v>11937</v>
      </c>
      <c r="E3547" t="s">
        <v>11991</v>
      </c>
      <c r="F3547" t="s">
        <v>12012</v>
      </c>
      <c r="G3547">
        <v>131300</v>
      </c>
      <c r="I3547" t="s">
        <v>12076</v>
      </c>
      <c r="J3547" t="s">
        <v>12083</v>
      </c>
      <c r="K3547" t="s">
        <v>12092</v>
      </c>
    </row>
    <row r="3548" spans="1:11" x14ac:dyDescent="0.25">
      <c r="A3548" t="s">
        <v>3557</v>
      </c>
      <c r="B3548" t="s">
        <v>7137</v>
      </c>
      <c r="C3548" t="s">
        <v>10663</v>
      </c>
      <c r="D3548" t="s">
        <v>11771</v>
      </c>
      <c r="E3548" t="s">
        <v>11879</v>
      </c>
      <c r="F3548" t="s">
        <v>11879</v>
      </c>
      <c r="G3548">
        <v>245.46</v>
      </c>
      <c r="H3548">
        <v>245.46</v>
      </c>
      <c r="I3548" t="s">
        <v>12078</v>
      </c>
      <c r="J3548" t="s">
        <v>12083</v>
      </c>
      <c r="K3548" t="s">
        <v>12092</v>
      </c>
    </row>
    <row r="3549" spans="1:11" x14ac:dyDescent="0.25">
      <c r="A3549" t="s">
        <v>3558</v>
      </c>
      <c r="B3549" t="s">
        <v>7141</v>
      </c>
      <c r="C3549" t="s">
        <v>11017</v>
      </c>
      <c r="D3549" t="s">
        <v>11822</v>
      </c>
      <c r="E3549" t="s">
        <v>11779</v>
      </c>
      <c r="F3549" t="s">
        <v>11779</v>
      </c>
      <c r="G3549">
        <v>43788.34</v>
      </c>
      <c r="H3549">
        <v>43788.34</v>
      </c>
      <c r="I3549" t="s">
        <v>12077</v>
      </c>
      <c r="J3549" t="s">
        <v>12083</v>
      </c>
      <c r="K3549" t="s">
        <v>12092</v>
      </c>
    </row>
    <row r="3550" spans="1:11" x14ac:dyDescent="0.25">
      <c r="A3550" t="s">
        <v>3559</v>
      </c>
      <c r="B3550" t="s">
        <v>7141</v>
      </c>
      <c r="C3550" t="s">
        <v>11462</v>
      </c>
      <c r="D3550" t="s">
        <v>11763</v>
      </c>
      <c r="E3550" t="s">
        <v>11991</v>
      </c>
      <c r="F3550" t="s">
        <v>11817</v>
      </c>
      <c r="G3550">
        <v>2936</v>
      </c>
      <c r="H3550">
        <v>2936</v>
      </c>
      <c r="I3550" t="s">
        <v>12078</v>
      </c>
      <c r="J3550" t="s">
        <v>12083</v>
      </c>
      <c r="K3550" t="s">
        <v>12092</v>
      </c>
    </row>
    <row r="3551" spans="1:11" x14ac:dyDescent="0.25">
      <c r="A3551" t="s">
        <v>3560</v>
      </c>
      <c r="B3551" t="s">
        <v>8286</v>
      </c>
      <c r="C3551" t="s">
        <v>11463</v>
      </c>
      <c r="D3551" t="s">
        <v>11745</v>
      </c>
      <c r="E3551" t="s">
        <v>11747</v>
      </c>
      <c r="F3551" t="s">
        <v>11747</v>
      </c>
      <c r="G3551">
        <v>340.89</v>
      </c>
      <c r="H3551">
        <v>340.89</v>
      </c>
      <c r="I3551" t="s">
        <v>12077</v>
      </c>
      <c r="J3551" t="s">
        <v>12083</v>
      </c>
      <c r="K3551" t="s">
        <v>12092</v>
      </c>
    </row>
    <row r="3552" spans="1:11" x14ac:dyDescent="0.25">
      <c r="A3552" t="s">
        <v>3561</v>
      </c>
      <c r="B3552" t="s">
        <v>7142</v>
      </c>
      <c r="C3552" t="s">
        <v>10668</v>
      </c>
      <c r="D3552" t="s">
        <v>11821</v>
      </c>
      <c r="E3552" t="s">
        <v>11776</v>
      </c>
      <c r="F3552" t="s">
        <v>11743</v>
      </c>
      <c r="G3552">
        <v>10000.16</v>
      </c>
      <c r="H3552">
        <v>10503.47</v>
      </c>
      <c r="I3552" t="s">
        <v>12078</v>
      </c>
      <c r="J3552" t="s">
        <v>12083</v>
      </c>
      <c r="K3552" t="s">
        <v>12092</v>
      </c>
    </row>
    <row r="3553" spans="1:11" x14ac:dyDescent="0.25">
      <c r="A3553" t="s">
        <v>3562</v>
      </c>
      <c r="B3553" t="s">
        <v>7143</v>
      </c>
      <c r="C3553" t="s">
        <v>11464</v>
      </c>
      <c r="D3553" t="s">
        <v>11786</v>
      </c>
      <c r="E3553" t="s">
        <v>11972</v>
      </c>
      <c r="F3553" t="s">
        <v>11972</v>
      </c>
      <c r="G3553">
        <v>27000</v>
      </c>
      <c r="H3553">
        <v>27000</v>
      </c>
      <c r="I3553" t="s">
        <v>12078</v>
      </c>
      <c r="J3553" t="s">
        <v>12083</v>
      </c>
      <c r="K3553" t="s">
        <v>12092</v>
      </c>
    </row>
    <row r="3554" spans="1:11" x14ac:dyDescent="0.25">
      <c r="A3554" t="s">
        <v>3563</v>
      </c>
      <c r="B3554" t="s">
        <v>7143</v>
      </c>
      <c r="C3554" t="s">
        <v>11124</v>
      </c>
      <c r="D3554" t="s">
        <v>11754</v>
      </c>
      <c r="E3554" t="s">
        <v>11972</v>
      </c>
      <c r="F3554" t="s">
        <v>11972</v>
      </c>
      <c r="G3554">
        <v>35604</v>
      </c>
      <c r="H3554">
        <v>35604</v>
      </c>
      <c r="I3554" t="s">
        <v>12078</v>
      </c>
      <c r="J3554" t="s">
        <v>12084</v>
      </c>
      <c r="K3554" t="s">
        <v>12092</v>
      </c>
    </row>
    <row r="3555" spans="1:11" x14ac:dyDescent="0.25">
      <c r="A3555" t="s">
        <v>3564</v>
      </c>
      <c r="B3555" t="s">
        <v>7828</v>
      </c>
      <c r="C3555" t="s">
        <v>11122</v>
      </c>
      <c r="D3555" t="s">
        <v>11811</v>
      </c>
      <c r="E3555" t="s">
        <v>11856</v>
      </c>
      <c r="F3555" t="s">
        <v>12013</v>
      </c>
      <c r="G3555">
        <v>1899.61</v>
      </c>
      <c r="I3555" t="s">
        <v>12080</v>
      </c>
      <c r="J3555" t="s">
        <v>12083</v>
      </c>
      <c r="K3555" t="s">
        <v>12093</v>
      </c>
    </row>
    <row r="3556" spans="1:11" x14ac:dyDescent="0.25">
      <c r="A3556" t="s">
        <v>3565</v>
      </c>
      <c r="B3556" t="s">
        <v>7143</v>
      </c>
      <c r="C3556" t="s">
        <v>11465</v>
      </c>
      <c r="D3556" t="s">
        <v>11767</v>
      </c>
      <c r="E3556" t="s">
        <v>11972</v>
      </c>
      <c r="F3556" t="s">
        <v>11741</v>
      </c>
      <c r="G3556">
        <v>9600</v>
      </c>
      <c r="I3556" t="s">
        <v>12076</v>
      </c>
      <c r="J3556" t="s">
        <v>12083</v>
      </c>
      <c r="K3556" t="s">
        <v>12092</v>
      </c>
    </row>
    <row r="3557" spans="1:11" x14ac:dyDescent="0.25">
      <c r="A3557" t="s">
        <v>3566</v>
      </c>
      <c r="B3557" t="s">
        <v>7828</v>
      </c>
      <c r="C3557" t="s">
        <v>11122</v>
      </c>
      <c r="D3557" t="s">
        <v>11811</v>
      </c>
      <c r="E3557" t="s">
        <v>11912</v>
      </c>
      <c r="F3557" t="s">
        <v>12019</v>
      </c>
      <c r="G3557">
        <v>1899.61</v>
      </c>
      <c r="I3557" t="s">
        <v>12080</v>
      </c>
      <c r="J3557" t="s">
        <v>12083</v>
      </c>
      <c r="K3557" t="s">
        <v>12093</v>
      </c>
    </row>
    <row r="3558" spans="1:11" x14ac:dyDescent="0.25">
      <c r="A3558" t="s">
        <v>3567</v>
      </c>
      <c r="B3558" t="s">
        <v>9144</v>
      </c>
      <c r="C3558" t="s">
        <v>11466</v>
      </c>
      <c r="D3558" t="s">
        <v>11822</v>
      </c>
      <c r="E3558" t="s">
        <v>11826</v>
      </c>
      <c r="F3558" t="s">
        <v>11826</v>
      </c>
      <c r="G3558">
        <v>2200.5</v>
      </c>
      <c r="H3558">
        <v>2200.5</v>
      </c>
      <c r="I3558" t="s">
        <v>12078</v>
      </c>
      <c r="J3558" t="s">
        <v>12084</v>
      </c>
      <c r="K3558" t="s">
        <v>12092</v>
      </c>
    </row>
    <row r="3559" spans="1:11" x14ac:dyDescent="0.25">
      <c r="A3559" t="s">
        <v>3568</v>
      </c>
      <c r="B3559" t="s">
        <v>7721</v>
      </c>
      <c r="C3559" t="s">
        <v>10660</v>
      </c>
      <c r="D3559" t="s">
        <v>11761</v>
      </c>
      <c r="E3559" t="s">
        <v>11778</v>
      </c>
      <c r="F3559" t="s">
        <v>11856</v>
      </c>
      <c r="G3559">
        <v>819.24</v>
      </c>
      <c r="H3559">
        <v>841.08</v>
      </c>
      <c r="I3559" t="s">
        <v>12078</v>
      </c>
      <c r="J3559" t="s">
        <v>12083</v>
      </c>
      <c r="K3559" t="s">
        <v>12092</v>
      </c>
    </row>
    <row r="3560" spans="1:11" x14ac:dyDescent="0.25">
      <c r="A3560" t="s">
        <v>3569</v>
      </c>
      <c r="B3560" t="s">
        <v>7722</v>
      </c>
      <c r="C3560" t="s">
        <v>11467</v>
      </c>
      <c r="D3560" t="s">
        <v>11849</v>
      </c>
      <c r="E3560" t="s">
        <v>11871</v>
      </c>
      <c r="F3560" t="s">
        <v>11748</v>
      </c>
      <c r="G3560">
        <v>28517.56</v>
      </c>
      <c r="H3560">
        <v>28517.56</v>
      </c>
      <c r="I3560" t="s">
        <v>12077</v>
      </c>
      <c r="J3560" t="s">
        <v>12083</v>
      </c>
      <c r="K3560" t="s">
        <v>12092</v>
      </c>
    </row>
    <row r="3561" spans="1:11" x14ac:dyDescent="0.25">
      <c r="A3561" t="s">
        <v>3570</v>
      </c>
      <c r="B3561" t="s">
        <v>9145</v>
      </c>
      <c r="C3561" t="s">
        <v>11338</v>
      </c>
      <c r="D3561" t="s">
        <v>11763</v>
      </c>
      <c r="E3561" t="s">
        <v>11991</v>
      </c>
      <c r="F3561" t="s">
        <v>11817</v>
      </c>
      <c r="G3561">
        <v>261.57</v>
      </c>
      <c r="H3561">
        <v>261.57</v>
      </c>
      <c r="I3561" t="s">
        <v>12078</v>
      </c>
      <c r="J3561" t="s">
        <v>12083</v>
      </c>
      <c r="K3561" t="s">
        <v>12092</v>
      </c>
    </row>
    <row r="3562" spans="1:11" x14ac:dyDescent="0.25">
      <c r="A3562" t="s">
        <v>3571</v>
      </c>
      <c r="B3562" t="s">
        <v>9146</v>
      </c>
      <c r="C3562" t="s">
        <v>11468</v>
      </c>
      <c r="D3562" t="s">
        <v>11802</v>
      </c>
      <c r="E3562" t="s">
        <v>11856</v>
      </c>
      <c r="F3562" t="s">
        <v>11856</v>
      </c>
      <c r="G3562">
        <v>430.75</v>
      </c>
      <c r="H3562">
        <v>430.75</v>
      </c>
      <c r="I3562" t="s">
        <v>12078</v>
      </c>
      <c r="J3562" t="s">
        <v>12083</v>
      </c>
      <c r="K3562" t="s">
        <v>12092</v>
      </c>
    </row>
    <row r="3563" spans="1:11" x14ac:dyDescent="0.25">
      <c r="A3563" t="s">
        <v>3572</v>
      </c>
      <c r="B3563" t="s">
        <v>7602</v>
      </c>
      <c r="C3563" t="s">
        <v>10797</v>
      </c>
      <c r="D3563" t="s">
        <v>11783</v>
      </c>
      <c r="E3563" t="s">
        <v>11992</v>
      </c>
      <c r="F3563" t="s">
        <v>11992</v>
      </c>
      <c r="G3563">
        <v>1366.32</v>
      </c>
      <c r="H3563">
        <v>1311.82</v>
      </c>
      <c r="I3563" t="s">
        <v>12078</v>
      </c>
      <c r="J3563" t="s">
        <v>12083</v>
      </c>
      <c r="K3563" t="s">
        <v>12092</v>
      </c>
    </row>
    <row r="3564" spans="1:11" x14ac:dyDescent="0.25">
      <c r="A3564" t="s">
        <v>3573</v>
      </c>
      <c r="B3564" t="s">
        <v>9071</v>
      </c>
      <c r="C3564" t="s">
        <v>11435</v>
      </c>
      <c r="D3564" t="s">
        <v>11760</v>
      </c>
      <c r="E3564" t="s">
        <v>11972</v>
      </c>
      <c r="F3564" t="s">
        <v>11972</v>
      </c>
      <c r="G3564">
        <v>787.5</v>
      </c>
      <c r="H3564">
        <v>787.5</v>
      </c>
      <c r="I3564" t="s">
        <v>12078</v>
      </c>
      <c r="J3564" t="s">
        <v>12083</v>
      </c>
      <c r="K3564" t="s">
        <v>12092</v>
      </c>
    </row>
    <row r="3565" spans="1:11" x14ac:dyDescent="0.25">
      <c r="A3565" t="s">
        <v>3574</v>
      </c>
      <c r="B3565" t="s">
        <v>8216</v>
      </c>
      <c r="C3565" t="s">
        <v>10756</v>
      </c>
      <c r="D3565" t="s">
        <v>11757</v>
      </c>
      <c r="E3565" t="s">
        <v>11779</v>
      </c>
      <c r="F3565" t="s">
        <v>11779</v>
      </c>
      <c r="G3565">
        <v>5336.04</v>
      </c>
      <c r="H3565">
        <v>5336.04</v>
      </c>
      <c r="I3565" t="s">
        <v>12078</v>
      </c>
      <c r="J3565" t="s">
        <v>12083</v>
      </c>
      <c r="K3565" t="s">
        <v>12092</v>
      </c>
    </row>
    <row r="3566" spans="1:11" x14ac:dyDescent="0.25">
      <c r="A3566" t="s">
        <v>3575</v>
      </c>
      <c r="B3566" t="s">
        <v>7148</v>
      </c>
      <c r="C3566" t="s">
        <v>10673</v>
      </c>
      <c r="D3566" t="s">
        <v>11834</v>
      </c>
      <c r="E3566" t="s">
        <v>11781</v>
      </c>
      <c r="F3566" t="s">
        <v>11769</v>
      </c>
      <c r="G3566">
        <v>3807.36</v>
      </c>
      <c r="H3566">
        <v>3807.36</v>
      </c>
      <c r="I3566" t="s">
        <v>12078</v>
      </c>
      <c r="J3566" t="s">
        <v>12083</v>
      </c>
      <c r="K3566" t="s">
        <v>12092</v>
      </c>
    </row>
    <row r="3567" spans="1:11" x14ac:dyDescent="0.25">
      <c r="A3567" t="s">
        <v>3576</v>
      </c>
      <c r="B3567" t="s">
        <v>9147</v>
      </c>
      <c r="C3567" t="s">
        <v>10715</v>
      </c>
      <c r="D3567" t="s">
        <v>11917</v>
      </c>
      <c r="E3567" t="s">
        <v>11876</v>
      </c>
      <c r="F3567" t="s">
        <v>11912</v>
      </c>
      <c r="G3567">
        <v>466.38</v>
      </c>
      <c r="H3567">
        <v>470.1</v>
      </c>
      <c r="I3567" t="s">
        <v>12078</v>
      </c>
      <c r="J3567" t="s">
        <v>12083</v>
      </c>
      <c r="K3567" t="s">
        <v>12092</v>
      </c>
    </row>
    <row r="3568" spans="1:11" x14ac:dyDescent="0.25">
      <c r="A3568" t="s">
        <v>3577</v>
      </c>
      <c r="B3568" t="s">
        <v>7148</v>
      </c>
      <c r="C3568" t="s">
        <v>11469</v>
      </c>
      <c r="D3568" t="s">
        <v>11777</v>
      </c>
      <c r="E3568" t="s">
        <v>11949</v>
      </c>
      <c r="F3568" t="s">
        <v>11769</v>
      </c>
      <c r="G3568">
        <v>93540</v>
      </c>
      <c r="H3568">
        <v>93540</v>
      </c>
      <c r="I3568" t="s">
        <v>12078</v>
      </c>
      <c r="J3568" t="s">
        <v>12083</v>
      </c>
      <c r="K3568" t="s">
        <v>12092</v>
      </c>
    </row>
    <row r="3569" spans="1:11" x14ac:dyDescent="0.25">
      <c r="A3569" t="s">
        <v>3578</v>
      </c>
      <c r="B3569" t="s">
        <v>9148</v>
      </c>
      <c r="C3569" t="s">
        <v>11470</v>
      </c>
      <c r="D3569" t="s">
        <v>11759</v>
      </c>
      <c r="E3569" t="s">
        <v>11879</v>
      </c>
      <c r="F3569" t="s">
        <v>11879</v>
      </c>
      <c r="G3569">
        <v>1539</v>
      </c>
      <c r="H3569">
        <v>1539</v>
      </c>
      <c r="I3569" t="s">
        <v>12077</v>
      </c>
      <c r="J3569" t="s">
        <v>12084</v>
      </c>
      <c r="K3569" t="s">
        <v>12092</v>
      </c>
    </row>
    <row r="3570" spans="1:11" x14ac:dyDescent="0.25">
      <c r="A3570" t="s">
        <v>3579</v>
      </c>
      <c r="B3570" t="s">
        <v>9149</v>
      </c>
      <c r="C3570" t="s">
        <v>10675</v>
      </c>
      <c r="D3570" t="s">
        <v>11777</v>
      </c>
      <c r="E3570" t="s">
        <v>11871</v>
      </c>
      <c r="F3570" t="s">
        <v>11779</v>
      </c>
      <c r="G3570">
        <v>1250.0999999999999</v>
      </c>
      <c r="H3570">
        <v>1250.0999999999999</v>
      </c>
      <c r="I3570" t="s">
        <v>12078</v>
      </c>
      <c r="J3570" t="s">
        <v>12083</v>
      </c>
      <c r="K3570" t="s">
        <v>12092</v>
      </c>
    </row>
    <row r="3571" spans="1:11" x14ac:dyDescent="0.25">
      <c r="A3571" t="s">
        <v>3580</v>
      </c>
      <c r="B3571" t="s">
        <v>7605</v>
      </c>
      <c r="C3571" t="s">
        <v>10900</v>
      </c>
      <c r="D3571" t="s">
        <v>11765</v>
      </c>
      <c r="E3571" t="s">
        <v>11938</v>
      </c>
      <c r="F3571" t="s">
        <v>11778</v>
      </c>
      <c r="G3571">
        <v>7776</v>
      </c>
      <c r="H3571">
        <v>7776</v>
      </c>
      <c r="I3571" t="s">
        <v>12078</v>
      </c>
      <c r="J3571" t="s">
        <v>12083</v>
      </c>
      <c r="K3571" t="s">
        <v>12092</v>
      </c>
    </row>
    <row r="3572" spans="1:11" x14ac:dyDescent="0.25">
      <c r="A3572" t="s">
        <v>3581</v>
      </c>
      <c r="B3572" t="s">
        <v>9150</v>
      </c>
      <c r="C3572" t="s">
        <v>10925</v>
      </c>
      <c r="D3572" t="s">
        <v>11763</v>
      </c>
      <c r="E3572" t="s">
        <v>11826</v>
      </c>
      <c r="F3572" t="s">
        <v>11826</v>
      </c>
      <c r="G3572">
        <v>665.64</v>
      </c>
      <c r="H3572">
        <v>665.64</v>
      </c>
      <c r="I3572" t="s">
        <v>12078</v>
      </c>
      <c r="J3572" t="s">
        <v>12083</v>
      </c>
      <c r="K3572" t="s">
        <v>12092</v>
      </c>
    </row>
    <row r="3573" spans="1:11" x14ac:dyDescent="0.25">
      <c r="A3573" t="s">
        <v>3582</v>
      </c>
      <c r="B3573" t="s">
        <v>7608</v>
      </c>
      <c r="C3573" t="s">
        <v>11106</v>
      </c>
      <c r="D3573" t="s">
        <v>11805</v>
      </c>
      <c r="E3573" t="s">
        <v>11793</v>
      </c>
      <c r="F3573" t="s">
        <v>11793</v>
      </c>
      <c r="G3573">
        <v>1883.77</v>
      </c>
      <c r="H3573">
        <v>1883.77</v>
      </c>
      <c r="I3573" t="s">
        <v>12078</v>
      </c>
      <c r="J3573" t="s">
        <v>12083</v>
      </c>
      <c r="K3573" t="s">
        <v>12092</v>
      </c>
    </row>
    <row r="3574" spans="1:11" x14ac:dyDescent="0.25">
      <c r="A3574" t="s">
        <v>3583</v>
      </c>
      <c r="B3574" t="s">
        <v>7608</v>
      </c>
      <c r="C3574" t="s">
        <v>11106</v>
      </c>
      <c r="D3574" t="s">
        <v>11788</v>
      </c>
      <c r="E3574" t="s">
        <v>11816</v>
      </c>
      <c r="F3574" t="s">
        <v>11770</v>
      </c>
      <c r="G3574">
        <v>142.54</v>
      </c>
      <c r="H3574">
        <v>142.54</v>
      </c>
      <c r="I3574" t="s">
        <v>12078</v>
      </c>
      <c r="J3574" t="s">
        <v>12083</v>
      </c>
      <c r="K3574" t="s">
        <v>12092</v>
      </c>
    </row>
    <row r="3575" spans="1:11" x14ac:dyDescent="0.25">
      <c r="A3575" t="s">
        <v>3584</v>
      </c>
      <c r="B3575" t="s">
        <v>7607</v>
      </c>
      <c r="C3575" t="s">
        <v>11471</v>
      </c>
      <c r="D3575" t="s">
        <v>11820</v>
      </c>
      <c r="E3575" t="s">
        <v>11817</v>
      </c>
      <c r="F3575" t="s">
        <v>11817</v>
      </c>
      <c r="G3575">
        <v>935.62</v>
      </c>
      <c r="H3575">
        <v>935.62</v>
      </c>
      <c r="I3575" t="s">
        <v>12078</v>
      </c>
      <c r="J3575" t="s">
        <v>12083</v>
      </c>
      <c r="K3575" t="s">
        <v>12092</v>
      </c>
    </row>
    <row r="3576" spans="1:11" x14ac:dyDescent="0.25">
      <c r="A3576" t="s">
        <v>3585</v>
      </c>
      <c r="B3576" t="s">
        <v>7154</v>
      </c>
      <c r="C3576" t="s">
        <v>10679</v>
      </c>
      <c r="D3576" t="s">
        <v>11816</v>
      </c>
      <c r="E3576" t="s">
        <v>11743</v>
      </c>
      <c r="F3576" t="s">
        <v>11743</v>
      </c>
      <c r="G3576">
        <v>1842.17</v>
      </c>
      <c r="H3576">
        <v>1842.17</v>
      </c>
      <c r="I3576" t="s">
        <v>12078</v>
      </c>
      <c r="J3576" t="s">
        <v>12083</v>
      </c>
      <c r="K3576" t="s">
        <v>12092</v>
      </c>
    </row>
    <row r="3577" spans="1:11" x14ac:dyDescent="0.25">
      <c r="A3577" t="s">
        <v>3586</v>
      </c>
      <c r="B3577" t="s">
        <v>9151</v>
      </c>
      <c r="C3577" t="s">
        <v>10884</v>
      </c>
      <c r="D3577" t="s">
        <v>11938</v>
      </c>
      <c r="E3577" t="s">
        <v>11873</v>
      </c>
      <c r="F3577" t="s">
        <v>11743</v>
      </c>
      <c r="G3577">
        <v>22999.5</v>
      </c>
      <c r="H3577">
        <v>22499.5</v>
      </c>
      <c r="I3577" t="s">
        <v>12077</v>
      </c>
      <c r="J3577" t="s">
        <v>12083</v>
      </c>
      <c r="K3577" t="s">
        <v>12092</v>
      </c>
    </row>
    <row r="3578" spans="1:11" x14ac:dyDescent="0.25">
      <c r="A3578" t="s">
        <v>3587</v>
      </c>
      <c r="B3578" t="s">
        <v>9152</v>
      </c>
      <c r="C3578" t="s">
        <v>11472</v>
      </c>
      <c r="D3578" t="s">
        <v>11778</v>
      </c>
      <c r="E3578" t="s">
        <v>11956</v>
      </c>
      <c r="F3578" t="s">
        <v>11876</v>
      </c>
      <c r="G3578">
        <v>1700</v>
      </c>
      <c r="H3578">
        <v>1700</v>
      </c>
      <c r="I3578" t="s">
        <v>12078</v>
      </c>
      <c r="J3578" t="s">
        <v>12083</v>
      </c>
      <c r="K3578" t="s">
        <v>12092</v>
      </c>
    </row>
    <row r="3579" spans="1:11" x14ac:dyDescent="0.25">
      <c r="A3579" t="s">
        <v>3588</v>
      </c>
      <c r="B3579" t="s">
        <v>9153</v>
      </c>
      <c r="C3579" t="s">
        <v>11473</v>
      </c>
      <c r="D3579" t="s">
        <v>11851</v>
      </c>
      <c r="E3579" t="s">
        <v>11816</v>
      </c>
      <c r="F3579" t="s">
        <v>11816</v>
      </c>
      <c r="G3579">
        <v>3380.4</v>
      </c>
      <c r="H3579">
        <v>3380.4</v>
      </c>
      <c r="I3579" t="s">
        <v>12078</v>
      </c>
      <c r="J3579" t="s">
        <v>12083</v>
      </c>
      <c r="K3579" t="s">
        <v>12092</v>
      </c>
    </row>
    <row r="3580" spans="1:11" x14ac:dyDescent="0.25">
      <c r="A3580" t="s">
        <v>3589</v>
      </c>
      <c r="B3580" t="s">
        <v>7920</v>
      </c>
      <c r="C3580" t="s">
        <v>11323</v>
      </c>
      <c r="D3580" t="s">
        <v>11856</v>
      </c>
      <c r="E3580" t="s">
        <v>11972</v>
      </c>
      <c r="F3580" t="s">
        <v>11972</v>
      </c>
      <c r="G3580">
        <v>12149.25</v>
      </c>
      <c r="H3580">
        <v>12149.25</v>
      </c>
      <c r="I3580" t="s">
        <v>12078</v>
      </c>
      <c r="J3580" t="s">
        <v>12083</v>
      </c>
      <c r="K3580" t="s">
        <v>12092</v>
      </c>
    </row>
    <row r="3581" spans="1:11" x14ac:dyDescent="0.25">
      <c r="A3581" t="s">
        <v>3590</v>
      </c>
      <c r="B3581" t="s">
        <v>7920</v>
      </c>
      <c r="C3581" t="s">
        <v>11299</v>
      </c>
      <c r="D3581" t="s">
        <v>11816</v>
      </c>
      <c r="E3581" t="s">
        <v>11912</v>
      </c>
      <c r="F3581" t="s">
        <v>11992</v>
      </c>
      <c r="G3581">
        <v>424.33</v>
      </c>
      <c r="H3581">
        <v>424.33</v>
      </c>
      <c r="I3581" t="s">
        <v>12078</v>
      </c>
      <c r="J3581" t="s">
        <v>12083</v>
      </c>
      <c r="K3581" t="s">
        <v>12092</v>
      </c>
    </row>
    <row r="3582" spans="1:11" x14ac:dyDescent="0.25">
      <c r="A3582" t="s">
        <v>3591</v>
      </c>
      <c r="B3582" t="s">
        <v>9154</v>
      </c>
      <c r="C3582" t="s">
        <v>11474</v>
      </c>
      <c r="D3582" t="s">
        <v>11755</v>
      </c>
      <c r="E3582" t="s">
        <v>11787</v>
      </c>
      <c r="F3582" t="s">
        <v>11787</v>
      </c>
      <c r="G3582">
        <v>90294.29</v>
      </c>
      <c r="H3582">
        <v>90294.29</v>
      </c>
      <c r="I3582" t="s">
        <v>12078</v>
      </c>
      <c r="J3582" t="s">
        <v>12083</v>
      </c>
      <c r="K3582" t="s">
        <v>12092</v>
      </c>
    </row>
    <row r="3583" spans="1:11" x14ac:dyDescent="0.25">
      <c r="A3583" t="s">
        <v>3592</v>
      </c>
      <c r="B3583" t="s">
        <v>7158</v>
      </c>
      <c r="C3583" t="s">
        <v>10686</v>
      </c>
      <c r="D3583" t="s">
        <v>11784</v>
      </c>
      <c r="E3583" t="s">
        <v>11769</v>
      </c>
      <c r="F3583" t="s">
        <v>11769</v>
      </c>
      <c r="G3583">
        <v>376876.49</v>
      </c>
      <c r="H3583">
        <v>376876.49</v>
      </c>
      <c r="I3583" t="s">
        <v>12082</v>
      </c>
      <c r="J3583" t="s">
        <v>12083</v>
      </c>
      <c r="K3583" t="s">
        <v>12092</v>
      </c>
    </row>
    <row r="3584" spans="1:11" x14ac:dyDescent="0.25">
      <c r="A3584" t="s">
        <v>3593</v>
      </c>
      <c r="B3584" t="s">
        <v>7158</v>
      </c>
      <c r="C3584" t="s">
        <v>10684</v>
      </c>
      <c r="D3584" t="s">
        <v>11797</v>
      </c>
      <c r="E3584" t="s">
        <v>11747</v>
      </c>
      <c r="F3584" t="s">
        <v>11747</v>
      </c>
      <c r="G3584">
        <v>550546.32999999996</v>
      </c>
      <c r="I3584" t="s">
        <v>12076</v>
      </c>
      <c r="J3584" t="s">
        <v>12083</v>
      </c>
      <c r="K3584" t="s">
        <v>12092</v>
      </c>
    </row>
    <row r="3585" spans="1:11" x14ac:dyDescent="0.25">
      <c r="A3585" t="s">
        <v>3594</v>
      </c>
      <c r="B3585" t="s">
        <v>7162</v>
      </c>
      <c r="C3585" t="s">
        <v>11475</v>
      </c>
      <c r="D3585" t="s">
        <v>11878</v>
      </c>
      <c r="E3585" t="s">
        <v>11778</v>
      </c>
      <c r="F3585" t="s">
        <v>11778</v>
      </c>
      <c r="G3585">
        <v>858.34</v>
      </c>
      <c r="H3585">
        <v>858.34</v>
      </c>
      <c r="I3585" t="s">
        <v>12078</v>
      </c>
      <c r="J3585" t="s">
        <v>12083</v>
      </c>
      <c r="K3585" t="s">
        <v>12092</v>
      </c>
    </row>
    <row r="3586" spans="1:11" x14ac:dyDescent="0.25">
      <c r="A3586" t="s">
        <v>3595</v>
      </c>
      <c r="B3586" t="s">
        <v>7162</v>
      </c>
      <c r="C3586" t="s">
        <v>11476</v>
      </c>
      <c r="D3586" t="s">
        <v>11753</v>
      </c>
      <c r="E3586" t="s">
        <v>11779</v>
      </c>
      <c r="F3586" t="s">
        <v>11779</v>
      </c>
      <c r="G3586">
        <v>9336.6299999999992</v>
      </c>
      <c r="H3586">
        <v>9160.57</v>
      </c>
      <c r="I3586" t="s">
        <v>12078</v>
      </c>
      <c r="J3586" t="s">
        <v>12083</v>
      </c>
      <c r="K3586" t="s">
        <v>12092</v>
      </c>
    </row>
    <row r="3587" spans="1:11" x14ac:dyDescent="0.25">
      <c r="A3587" t="s">
        <v>3596</v>
      </c>
      <c r="B3587" t="s">
        <v>9155</v>
      </c>
      <c r="C3587" t="s">
        <v>11477</v>
      </c>
      <c r="D3587" t="s">
        <v>11778</v>
      </c>
      <c r="E3587" t="s">
        <v>11873</v>
      </c>
      <c r="F3587" t="s">
        <v>11873</v>
      </c>
      <c r="G3587">
        <v>1018</v>
      </c>
      <c r="H3587">
        <v>1018</v>
      </c>
      <c r="I3587" t="s">
        <v>12078</v>
      </c>
      <c r="J3587" t="s">
        <v>12083</v>
      </c>
      <c r="K3587" t="s">
        <v>12092</v>
      </c>
    </row>
    <row r="3588" spans="1:11" x14ac:dyDescent="0.25">
      <c r="A3588" t="s">
        <v>3597</v>
      </c>
      <c r="B3588" t="s">
        <v>7841</v>
      </c>
      <c r="C3588" t="s">
        <v>11140</v>
      </c>
      <c r="D3588" t="s">
        <v>11763</v>
      </c>
      <c r="E3588" t="s">
        <v>11879</v>
      </c>
      <c r="F3588" t="s">
        <v>11879</v>
      </c>
      <c r="G3588">
        <v>1774.27</v>
      </c>
      <c r="H3588">
        <v>1774.27</v>
      </c>
      <c r="I3588" t="s">
        <v>12077</v>
      </c>
      <c r="J3588" t="s">
        <v>12083</v>
      </c>
      <c r="K3588" t="s">
        <v>12092</v>
      </c>
    </row>
    <row r="3589" spans="1:11" x14ac:dyDescent="0.25">
      <c r="A3589" t="s">
        <v>3598</v>
      </c>
      <c r="B3589" t="s">
        <v>7612</v>
      </c>
      <c r="C3589" t="s">
        <v>11367</v>
      </c>
      <c r="D3589" t="s">
        <v>11939</v>
      </c>
      <c r="E3589" t="s">
        <v>11873</v>
      </c>
      <c r="F3589" t="s">
        <v>11873</v>
      </c>
      <c r="G3589">
        <v>26754</v>
      </c>
      <c r="H3589">
        <v>26754</v>
      </c>
      <c r="I3589" t="s">
        <v>12078</v>
      </c>
      <c r="J3589" t="s">
        <v>12085</v>
      </c>
      <c r="K3589" t="s">
        <v>12092</v>
      </c>
    </row>
    <row r="3590" spans="1:11" x14ac:dyDescent="0.25">
      <c r="A3590" t="s">
        <v>3599</v>
      </c>
      <c r="B3590" t="s">
        <v>9156</v>
      </c>
      <c r="C3590" t="s">
        <v>11478</v>
      </c>
      <c r="D3590" t="s">
        <v>11762</v>
      </c>
      <c r="E3590" t="s">
        <v>11826</v>
      </c>
      <c r="F3590" t="s">
        <v>11826</v>
      </c>
      <c r="G3590">
        <v>5660.57</v>
      </c>
      <c r="H3590">
        <v>5660.57</v>
      </c>
      <c r="I3590" t="s">
        <v>12078</v>
      </c>
      <c r="J3590" t="s">
        <v>12083</v>
      </c>
      <c r="K3590" t="s">
        <v>12092</v>
      </c>
    </row>
    <row r="3591" spans="1:11" x14ac:dyDescent="0.25">
      <c r="A3591" t="s">
        <v>3600</v>
      </c>
      <c r="B3591" t="s">
        <v>7731</v>
      </c>
      <c r="C3591" t="s">
        <v>11037</v>
      </c>
      <c r="D3591" t="s">
        <v>11803</v>
      </c>
      <c r="E3591" t="s">
        <v>11787</v>
      </c>
      <c r="F3591" t="s">
        <v>11787</v>
      </c>
      <c r="G3591">
        <v>3389.48</v>
      </c>
      <c r="H3591">
        <v>3389.48</v>
      </c>
      <c r="I3591" t="s">
        <v>12078</v>
      </c>
      <c r="J3591" t="s">
        <v>12083</v>
      </c>
      <c r="K3591" t="s">
        <v>12092</v>
      </c>
    </row>
    <row r="3592" spans="1:11" x14ac:dyDescent="0.25">
      <c r="A3592" t="s">
        <v>3601</v>
      </c>
      <c r="B3592" t="s">
        <v>7164</v>
      </c>
      <c r="C3592" t="s">
        <v>11186</v>
      </c>
      <c r="D3592" t="s">
        <v>11741</v>
      </c>
      <c r="E3592" t="s">
        <v>11744</v>
      </c>
      <c r="F3592" t="s">
        <v>11744</v>
      </c>
      <c r="G3592">
        <v>17655.75</v>
      </c>
      <c r="H3592">
        <v>17655.75</v>
      </c>
      <c r="I3592" t="s">
        <v>12078</v>
      </c>
      <c r="J3592" t="s">
        <v>12083</v>
      </c>
      <c r="K3592" t="s">
        <v>12092</v>
      </c>
    </row>
    <row r="3593" spans="1:11" x14ac:dyDescent="0.25">
      <c r="A3593" t="s">
        <v>3602</v>
      </c>
      <c r="B3593" t="s">
        <v>9157</v>
      </c>
      <c r="C3593" t="s">
        <v>10730</v>
      </c>
      <c r="D3593" t="s">
        <v>11773</v>
      </c>
      <c r="E3593" t="s">
        <v>11908</v>
      </c>
      <c r="F3593" t="s">
        <v>11994</v>
      </c>
      <c r="G3593">
        <v>833.28</v>
      </c>
      <c r="I3593" t="s">
        <v>12076</v>
      </c>
      <c r="J3593" t="s">
        <v>12083</v>
      </c>
      <c r="K3593" t="s">
        <v>12092</v>
      </c>
    </row>
    <row r="3594" spans="1:11" x14ac:dyDescent="0.25">
      <c r="A3594" t="s">
        <v>3603</v>
      </c>
      <c r="B3594" t="s">
        <v>7165</v>
      </c>
      <c r="C3594" t="s">
        <v>10693</v>
      </c>
      <c r="D3594" t="s">
        <v>11763</v>
      </c>
      <c r="E3594" t="s">
        <v>11779</v>
      </c>
      <c r="F3594" t="s">
        <v>11816</v>
      </c>
      <c r="G3594">
        <v>4487.62</v>
      </c>
      <c r="H3594">
        <v>4583.3500000000004</v>
      </c>
      <c r="I3594" t="s">
        <v>12077</v>
      </c>
      <c r="J3594" t="s">
        <v>12083</v>
      </c>
      <c r="K3594" t="s">
        <v>12092</v>
      </c>
    </row>
    <row r="3595" spans="1:11" x14ac:dyDescent="0.25">
      <c r="A3595" t="s">
        <v>3604</v>
      </c>
      <c r="B3595" t="s">
        <v>7165</v>
      </c>
      <c r="C3595" t="s">
        <v>11039</v>
      </c>
      <c r="D3595" t="s">
        <v>11896</v>
      </c>
      <c r="E3595" t="s">
        <v>11873</v>
      </c>
      <c r="F3595" t="s">
        <v>11873</v>
      </c>
      <c r="G3595">
        <v>18410.3</v>
      </c>
      <c r="H3595">
        <v>18410.3</v>
      </c>
      <c r="I3595" t="s">
        <v>12078</v>
      </c>
      <c r="J3595" t="s">
        <v>12084</v>
      </c>
      <c r="K3595" t="s">
        <v>12092</v>
      </c>
    </row>
    <row r="3596" spans="1:11" x14ac:dyDescent="0.25">
      <c r="A3596" t="s">
        <v>3605</v>
      </c>
      <c r="B3596" t="s">
        <v>9158</v>
      </c>
      <c r="C3596" t="s">
        <v>11008</v>
      </c>
      <c r="D3596" t="s">
        <v>11816</v>
      </c>
      <c r="E3596" t="s">
        <v>11817</v>
      </c>
      <c r="F3596" t="s">
        <v>11817</v>
      </c>
      <c r="G3596">
        <v>210.03</v>
      </c>
      <c r="H3596">
        <v>210.03</v>
      </c>
      <c r="I3596" t="s">
        <v>12078</v>
      </c>
      <c r="J3596" t="s">
        <v>12083</v>
      </c>
      <c r="K3596" t="s">
        <v>12092</v>
      </c>
    </row>
    <row r="3597" spans="1:11" x14ac:dyDescent="0.25">
      <c r="A3597" t="s">
        <v>3606</v>
      </c>
      <c r="B3597" t="s">
        <v>9159</v>
      </c>
      <c r="C3597" t="s">
        <v>11016</v>
      </c>
      <c r="D3597" t="s">
        <v>11748</v>
      </c>
      <c r="E3597" t="s">
        <v>11879</v>
      </c>
      <c r="F3597" t="s">
        <v>11876</v>
      </c>
      <c r="G3597">
        <v>227.33</v>
      </c>
      <c r="H3597">
        <v>227.86</v>
      </c>
      <c r="I3597" t="s">
        <v>12078</v>
      </c>
      <c r="J3597" t="s">
        <v>12083</v>
      </c>
      <c r="K3597" t="s">
        <v>12092</v>
      </c>
    </row>
    <row r="3598" spans="1:11" x14ac:dyDescent="0.25">
      <c r="A3598" t="s">
        <v>3607</v>
      </c>
      <c r="B3598" t="s">
        <v>9159</v>
      </c>
      <c r="C3598" t="s">
        <v>11016</v>
      </c>
      <c r="D3598" t="s">
        <v>11748</v>
      </c>
      <c r="E3598" t="s">
        <v>11879</v>
      </c>
      <c r="F3598" t="s">
        <v>11876</v>
      </c>
      <c r="G3598">
        <v>3903.25</v>
      </c>
      <c r="H3598">
        <v>3912.36</v>
      </c>
      <c r="I3598" t="s">
        <v>12078</v>
      </c>
      <c r="J3598" t="s">
        <v>12083</v>
      </c>
      <c r="K3598" t="s">
        <v>12092</v>
      </c>
    </row>
    <row r="3599" spans="1:11" x14ac:dyDescent="0.25">
      <c r="A3599" t="s">
        <v>3608</v>
      </c>
      <c r="B3599" t="s">
        <v>7168</v>
      </c>
      <c r="C3599" t="s">
        <v>10913</v>
      </c>
      <c r="D3599" t="s">
        <v>11742</v>
      </c>
      <c r="E3599" t="s">
        <v>11778</v>
      </c>
      <c r="F3599" t="s">
        <v>11778</v>
      </c>
      <c r="G3599">
        <v>1666.33</v>
      </c>
      <c r="H3599">
        <v>1666.33</v>
      </c>
      <c r="I3599" t="s">
        <v>12077</v>
      </c>
      <c r="J3599" t="s">
        <v>12083</v>
      </c>
      <c r="K3599" t="s">
        <v>12092</v>
      </c>
    </row>
    <row r="3600" spans="1:11" x14ac:dyDescent="0.25">
      <c r="A3600" t="s">
        <v>3609</v>
      </c>
      <c r="B3600" t="s">
        <v>7734</v>
      </c>
      <c r="C3600" t="s">
        <v>11479</v>
      </c>
      <c r="D3600" t="s">
        <v>11783</v>
      </c>
      <c r="E3600" t="s">
        <v>11876</v>
      </c>
      <c r="F3600" t="s">
        <v>11876</v>
      </c>
      <c r="G3600">
        <v>13294.13</v>
      </c>
      <c r="H3600">
        <v>13294.13</v>
      </c>
      <c r="I3600" t="s">
        <v>12077</v>
      </c>
      <c r="J3600" t="s">
        <v>12083</v>
      </c>
      <c r="K3600" t="s">
        <v>12092</v>
      </c>
    </row>
    <row r="3601" spans="1:11" x14ac:dyDescent="0.25">
      <c r="A3601" t="s">
        <v>3610</v>
      </c>
      <c r="B3601" t="s">
        <v>7735</v>
      </c>
      <c r="C3601" t="s">
        <v>11149</v>
      </c>
      <c r="D3601" t="s">
        <v>11750</v>
      </c>
      <c r="E3601" t="s">
        <v>11992</v>
      </c>
      <c r="F3601" t="s">
        <v>11992</v>
      </c>
      <c r="G3601">
        <v>7774.13</v>
      </c>
      <c r="H3601">
        <v>7774.13</v>
      </c>
      <c r="I3601" t="s">
        <v>12077</v>
      </c>
      <c r="J3601" t="s">
        <v>12083</v>
      </c>
      <c r="K3601" t="s">
        <v>12092</v>
      </c>
    </row>
    <row r="3602" spans="1:11" x14ac:dyDescent="0.25">
      <c r="A3602" t="s">
        <v>3611</v>
      </c>
      <c r="B3602" t="s">
        <v>7174</v>
      </c>
      <c r="C3602" t="s">
        <v>10702</v>
      </c>
      <c r="D3602" t="s">
        <v>11764</v>
      </c>
      <c r="E3602" t="s">
        <v>11793</v>
      </c>
      <c r="F3602" t="s">
        <v>11793</v>
      </c>
      <c r="G3602">
        <v>872.56</v>
      </c>
      <c r="H3602">
        <v>872.56</v>
      </c>
      <c r="I3602" t="s">
        <v>12078</v>
      </c>
      <c r="J3602" t="s">
        <v>12083</v>
      </c>
      <c r="K3602" t="s">
        <v>12092</v>
      </c>
    </row>
    <row r="3603" spans="1:11" x14ac:dyDescent="0.25">
      <c r="A3603" t="s">
        <v>3612</v>
      </c>
      <c r="B3603" t="s">
        <v>8224</v>
      </c>
      <c r="C3603" t="s">
        <v>11480</v>
      </c>
      <c r="D3603" t="s">
        <v>11755</v>
      </c>
      <c r="E3603" t="s">
        <v>11856</v>
      </c>
      <c r="F3603" t="s">
        <v>11856</v>
      </c>
      <c r="G3603">
        <v>3925.35</v>
      </c>
      <c r="H3603">
        <v>3925.35</v>
      </c>
      <c r="I3603" t="s">
        <v>12078</v>
      </c>
      <c r="J3603" t="s">
        <v>12083</v>
      </c>
      <c r="K3603" t="s">
        <v>12092</v>
      </c>
    </row>
    <row r="3604" spans="1:11" x14ac:dyDescent="0.25">
      <c r="A3604" t="s">
        <v>3613</v>
      </c>
      <c r="B3604" t="s">
        <v>7175</v>
      </c>
      <c r="C3604" t="s">
        <v>10703</v>
      </c>
      <c r="D3604" t="s">
        <v>11940</v>
      </c>
      <c r="E3604" t="s">
        <v>11776</v>
      </c>
      <c r="F3604" t="s">
        <v>11776</v>
      </c>
      <c r="G3604">
        <v>67000</v>
      </c>
      <c r="H3604">
        <v>67000</v>
      </c>
      <c r="I3604" t="s">
        <v>12078</v>
      </c>
      <c r="J3604" t="s">
        <v>12083</v>
      </c>
      <c r="K3604" t="s">
        <v>12092</v>
      </c>
    </row>
    <row r="3605" spans="1:11" x14ac:dyDescent="0.25">
      <c r="A3605" t="s">
        <v>3614</v>
      </c>
      <c r="B3605" t="s">
        <v>8224</v>
      </c>
      <c r="C3605" t="s">
        <v>10719</v>
      </c>
      <c r="D3605" t="s">
        <v>11791</v>
      </c>
      <c r="E3605" t="s">
        <v>11956</v>
      </c>
      <c r="F3605" t="s">
        <v>11956</v>
      </c>
      <c r="G3605">
        <v>564.25</v>
      </c>
      <c r="H3605">
        <v>564.25</v>
      </c>
      <c r="I3605" t="s">
        <v>12078</v>
      </c>
      <c r="J3605" t="s">
        <v>12083</v>
      </c>
      <c r="K3605" t="s">
        <v>12092</v>
      </c>
    </row>
    <row r="3606" spans="1:11" x14ac:dyDescent="0.25">
      <c r="A3606" t="s">
        <v>3615</v>
      </c>
      <c r="B3606" t="s">
        <v>7178</v>
      </c>
      <c r="C3606" t="s">
        <v>10918</v>
      </c>
      <c r="D3606" t="s">
        <v>11759</v>
      </c>
      <c r="E3606" t="s">
        <v>11871</v>
      </c>
      <c r="F3606" t="s">
        <v>11779</v>
      </c>
      <c r="G3606">
        <v>473.16</v>
      </c>
      <c r="H3606">
        <v>473.16</v>
      </c>
      <c r="I3606" t="s">
        <v>12078</v>
      </c>
      <c r="J3606" t="s">
        <v>12083</v>
      </c>
      <c r="K3606" t="s">
        <v>12092</v>
      </c>
    </row>
    <row r="3607" spans="1:11" x14ac:dyDescent="0.25">
      <c r="A3607" t="s">
        <v>3616</v>
      </c>
      <c r="B3607" t="s">
        <v>7178</v>
      </c>
      <c r="C3607" t="s">
        <v>10918</v>
      </c>
      <c r="D3607" t="s">
        <v>11771</v>
      </c>
      <c r="E3607" t="s">
        <v>11873</v>
      </c>
      <c r="F3607" t="s">
        <v>12009</v>
      </c>
      <c r="G3607">
        <v>1016.63</v>
      </c>
      <c r="H3607">
        <v>1045.05</v>
      </c>
      <c r="I3607" t="s">
        <v>12078</v>
      </c>
      <c r="J3607" t="s">
        <v>12083</v>
      </c>
      <c r="K3607" t="s">
        <v>12092</v>
      </c>
    </row>
    <row r="3608" spans="1:11" x14ac:dyDescent="0.25">
      <c r="A3608" t="s">
        <v>3617</v>
      </c>
      <c r="B3608" t="s">
        <v>7180</v>
      </c>
      <c r="C3608" t="s">
        <v>10941</v>
      </c>
      <c r="D3608" t="s">
        <v>11741</v>
      </c>
      <c r="E3608" t="s">
        <v>11938</v>
      </c>
      <c r="F3608" t="s">
        <v>11778</v>
      </c>
      <c r="G3608">
        <v>3360.75</v>
      </c>
      <c r="H3608">
        <v>3360.75</v>
      </c>
      <c r="I3608" t="s">
        <v>12078</v>
      </c>
      <c r="J3608" t="s">
        <v>12084</v>
      </c>
      <c r="K3608" t="s">
        <v>12092</v>
      </c>
    </row>
    <row r="3609" spans="1:11" x14ac:dyDescent="0.25">
      <c r="A3609" t="s">
        <v>3618</v>
      </c>
      <c r="B3609" t="s">
        <v>7743</v>
      </c>
      <c r="C3609" t="s">
        <v>11367</v>
      </c>
      <c r="D3609" t="s">
        <v>11858</v>
      </c>
      <c r="E3609" t="s">
        <v>11991</v>
      </c>
      <c r="F3609" t="s">
        <v>11817</v>
      </c>
      <c r="G3609">
        <v>21500</v>
      </c>
      <c r="H3609">
        <v>21500</v>
      </c>
      <c r="I3609" t="s">
        <v>12078</v>
      </c>
      <c r="J3609" t="s">
        <v>12085</v>
      </c>
      <c r="K3609" t="s">
        <v>12092</v>
      </c>
    </row>
    <row r="3610" spans="1:11" x14ac:dyDescent="0.25">
      <c r="A3610" t="s">
        <v>3619</v>
      </c>
      <c r="B3610" t="s">
        <v>9160</v>
      </c>
      <c r="C3610" t="s">
        <v>11481</v>
      </c>
      <c r="D3610" t="s">
        <v>11819</v>
      </c>
      <c r="E3610" t="s">
        <v>11826</v>
      </c>
      <c r="F3610" t="s">
        <v>11808</v>
      </c>
      <c r="G3610">
        <v>1231.74</v>
      </c>
      <c r="H3610">
        <v>1260.07</v>
      </c>
      <c r="I3610" t="s">
        <v>12078</v>
      </c>
      <c r="J3610" t="s">
        <v>12083</v>
      </c>
      <c r="K3610" t="s">
        <v>12092</v>
      </c>
    </row>
    <row r="3611" spans="1:11" x14ac:dyDescent="0.25">
      <c r="A3611" t="s">
        <v>3620</v>
      </c>
      <c r="B3611" t="s">
        <v>7744</v>
      </c>
      <c r="C3611" t="s">
        <v>11052</v>
      </c>
      <c r="D3611" t="s">
        <v>11834</v>
      </c>
      <c r="E3611" t="s">
        <v>11743</v>
      </c>
      <c r="F3611" t="s">
        <v>11995</v>
      </c>
      <c r="G3611">
        <v>172062.54</v>
      </c>
      <c r="I3611" t="s">
        <v>12081</v>
      </c>
      <c r="J3611" t="s">
        <v>12084</v>
      </c>
      <c r="K3611" t="s">
        <v>12093</v>
      </c>
    </row>
    <row r="3612" spans="1:11" x14ac:dyDescent="0.25">
      <c r="A3612" t="s">
        <v>3621</v>
      </c>
      <c r="B3612" t="s">
        <v>9161</v>
      </c>
      <c r="C3612" t="s">
        <v>10975</v>
      </c>
      <c r="D3612" t="s">
        <v>11757</v>
      </c>
      <c r="E3612" t="s">
        <v>11779</v>
      </c>
      <c r="F3612" t="s">
        <v>11779</v>
      </c>
      <c r="G3612">
        <v>1222.1600000000001</v>
      </c>
      <c r="H3612">
        <v>1222.1600000000001</v>
      </c>
      <c r="I3612" t="s">
        <v>12078</v>
      </c>
      <c r="J3612" t="s">
        <v>12084</v>
      </c>
      <c r="K3612" t="s">
        <v>12092</v>
      </c>
    </row>
    <row r="3613" spans="1:11" x14ac:dyDescent="0.25">
      <c r="A3613" t="s">
        <v>3622</v>
      </c>
      <c r="B3613" t="s">
        <v>9162</v>
      </c>
      <c r="C3613" t="s">
        <v>11482</v>
      </c>
      <c r="D3613" t="s">
        <v>11770</v>
      </c>
      <c r="E3613" t="s">
        <v>11808</v>
      </c>
      <c r="F3613" t="s">
        <v>11808</v>
      </c>
      <c r="G3613">
        <v>12925</v>
      </c>
      <c r="H3613">
        <v>12925</v>
      </c>
      <c r="I3613" t="s">
        <v>12078</v>
      </c>
      <c r="J3613" t="s">
        <v>12083</v>
      </c>
      <c r="K3613" t="s">
        <v>12092</v>
      </c>
    </row>
    <row r="3614" spans="1:11" x14ac:dyDescent="0.25">
      <c r="A3614" t="s">
        <v>3623</v>
      </c>
      <c r="B3614" t="s">
        <v>9163</v>
      </c>
      <c r="C3614" t="s">
        <v>11483</v>
      </c>
      <c r="D3614" t="s">
        <v>11788</v>
      </c>
      <c r="E3614" t="s">
        <v>11816</v>
      </c>
      <c r="F3614" t="s">
        <v>11816</v>
      </c>
      <c r="G3614">
        <v>13876.63</v>
      </c>
      <c r="H3614">
        <v>13876.63</v>
      </c>
      <c r="I3614" t="s">
        <v>12078</v>
      </c>
      <c r="J3614" t="s">
        <v>12083</v>
      </c>
      <c r="K3614" t="s">
        <v>12092</v>
      </c>
    </row>
    <row r="3615" spans="1:11" x14ac:dyDescent="0.25">
      <c r="A3615" t="s">
        <v>3624</v>
      </c>
      <c r="B3615" t="s">
        <v>9164</v>
      </c>
      <c r="C3615" t="s">
        <v>11484</v>
      </c>
      <c r="D3615" t="s">
        <v>11805</v>
      </c>
      <c r="E3615" t="s">
        <v>11856</v>
      </c>
      <c r="F3615" t="s">
        <v>11779</v>
      </c>
      <c r="G3615">
        <v>938.34</v>
      </c>
      <c r="H3615">
        <v>938.34</v>
      </c>
      <c r="I3615" t="s">
        <v>12078</v>
      </c>
      <c r="J3615" t="s">
        <v>12083</v>
      </c>
      <c r="K3615" t="s">
        <v>12092</v>
      </c>
    </row>
    <row r="3616" spans="1:11" x14ac:dyDescent="0.25">
      <c r="A3616" t="s">
        <v>3625</v>
      </c>
      <c r="B3616" t="s">
        <v>7635</v>
      </c>
      <c r="C3616" t="s">
        <v>11485</v>
      </c>
      <c r="D3616" t="s">
        <v>11794</v>
      </c>
      <c r="E3616" t="s">
        <v>11744</v>
      </c>
      <c r="F3616" t="s">
        <v>11744</v>
      </c>
      <c r="G3616">
        <v>1250</v>
      </c>
      <c r="H3616">
        <v>1250</v>
      </c>
      <c r="I3616" t="s">
        <v>12077</v>
      </c>
      <c r="J3616" t="s">
        <v>12083</v>
      </c>
      <c r="K3616" t="s">
        <v>12092</v>
      </c>
    </row>
    <row r="3617" spans="1:11" x14ac:dyDescent="0.25">
      <c r="A3617" t="s">
        <v>3626</v>
      </c>
      <c r="B3617" t="s">
        <v>8301</v>
      </c>
      <c r="C3617" t="s">
        <v>11486</v>
      </c>
      <c r="D3617" t="s">
        <v>11923</v>
      </c>
      <c r="E3617" t="s">
        <v>11778</v>
      </c>
      <c r="F3617" t="s">
        <v>11778</v>
      </c>
      <c r="G3617">
        <v>719.55</v>
      </c>
      <c r="H3617">
        <v>719.55</v>
      </c>
      <c r="I3617" t="s">
        <v>12078</v>
      </c>
      <c r="J3617" t="s">
        <v>12083</v>
      </c>
      <c r="K3617" t="s">
        <v>12092</v>
      </c>
    </row>
    <row r="3618" spans="1:11" x14ac:dyDescent="0.25">
      <c r="A3618" t="s">
        <v>3627</v>
      </c>
      <c r="B3618" t="s">
        <v>9165</v>
      </c>
      <c r="C3618" t="s">
        <v>11487</v>
      </c>
      <c r="D3618" t="s">
        <v>11770</v>
      </c>
      <c r="E3618" t="s">
        <v>11743</v>
      </c>
      <c r="F3618" t="s">
        <v>11743</v>
      </c>
      <c r="G3618">
        <v>9806.7199999999993</v>
      </c>
      <c r="H3618">
        <v>9806.7199999999993</v>
      </c>
      <c r="I3618" t="s">
        <v>12078</v>
      </c>
      <c r="J3618" t="s">
        <v>12083</v>
      </c>
      <c r="K3618" t="s">
        <v>12092</v>
      </c>
    </row>
    <row r="3619" spans="1:11" x14ac:dyDescent="0.25">
      <c r="A3619" t="s">
        <v>3628</v>
      </c>
      <c r="B3619" t="s">
        <v>7638</v>
      </c>
      <c r="C3619" t="s">
        <v>11488</v>
      </c>
      <c r="D3619" t="s">
        <v>11774</v>
      </c>
      <c r="E3619" t="s">
        <v>11787</v>
      </c>
      <c r="F3619" t="s">
        <v>11787</v>
      </c>
      <c r="G3619">
        <v>3252.96</v>
      </c>
      <c r="H3619">
        <v>3252.96</v>
      </c>
      <c r="I3619" t="s">
        <v>12078</v>
      </c>
      <c r="J3619" t="s">
        <v>12083</v>
      </c>
      <c r="K3619" t="s">
        <v>12092</v>
      </c>
    </row>
    <row r="3620" spans="1:11" x14ac:dyDescent="0.25">
      <c r="A3620" t="s">
        <v>3629</v>
      </c>
      <c r="B3620" t="s">
        <v>7202</v>
      </c>
      <c r="C3620" t="s">
        <v>10727</v>
      </c>
      <c r="D3620" t="s">
        <v>11797</v>
      </c>
      <c r="E3620" t="s">
        <v>11743</v>
      </c>
      <c r="F3620" t="s">
        <v>11743</v>
      </c>
      <c r="G3620">
        <v>4854.93</v>
      </c>
      <c r="H3620">
        <v>4854.93</v>
      </c>
      <c r="I3620" t="s">
        <v>12078</v>
      </c>
      <c r="J3620" t="s">
        <v>12083</v>
      </c>
      <c r="K3620" t="s">
        <v>12092</v>
      </c>
    </row>
    <row r="3621" spans="1:11" x14ac:dyDescent="0.25">
      <c r="A3621" t="s">
        <v>3630</v>
      </c>
      <c r="B3621" t="s">
        <v>7936</v>
      </c>
      <c r="C3621" t="s">
        <v>10946</v>
      </c>
      <c r="D3621" t="s">
        <v>11879</v>
      </c>
      <c r="E3621" t="s">
        <v>11972</v>
      </c>
      <c r="F3621" t="s">
        <v>12022</v>
      </c>
      <c r="G3621">
        <v>322.88</v>
      </c>
      <c r="I3621" t="s">
        <v>12076</v>
      </c>
      <c r="J3621" t="s">
        <v>12083</v>
      </c>
      <c r="K3621" t="s">
        <v>12092</v>
      </c>
    </row>
    <row r="3622" spans="1:11" x14ac:dyDescent="0.25">
      <c r="A3622" t="s">
        <v>3631</v>
      </c>
      <c r="B3622" t="s">
        <v>9166</v>
      </c>
      <c r="C3622" t="s">
        <v>11489</v>
      </c>
      <c r="D3622" t="s">
        <v>11761</v>
      </c>
      <c r="E3622" t="s">
        <v>11747</v>
      </c>
      <c r="F3622" t="s">
        <v>11747</v>
      </c>
      <c r="G3622">
        <v>815</v>
      </c>
      <c r="H3622">
        <v>815</v>
      </c>
      <c r="I3622" t="s">
        <v>12078</v>
      </c>
      <c r="J3622" t="s">
        <v>12083</v>
      </c>
      <c r="K3622" t="s">
        <v>12092</v>
      </c>
    </row>
    <row r="3623" spans="1:11" x14ac:dyDescent="0.25">
      <c r="A3623" t="s">
        <v>3632</v>
      </c>
      <c r="B3623" t="s">
        <v>9167</v>
      </c>
      <c r="C3623" t="s">
        <v>11490</v>
      </c>
      <c r="D3623" t="s">
        <v>11774</v>
      </c>
      <c r="E3623" t="s">
        <v>11907</v>
      </c>
      <c r="F3623" t="s">
        <v>11956</v>
      </c>
      <c r="G3623">
        <v>374.9</v>
      </c>
      <c r="H3623">
        <v>385.39</v>
      </c>
      <c r="I3623" t="s">
        <v>12078</v>
      </c>
      <c r="J3623" t="s">
        <v>12083</v>
      </c>
      <c r="K3623" t="s">
        <v>12092</v>
      </c>
    </row>
    <row r="3624" spans="1:11" x14ac:dyDescent="0.25">
      <c r="A3624" t="s">
        <v>3633</v>
      </c>
      <c r="B3624" t="s">
        <v>9168</v>
      </c>
      <c r="C3624" t="s">
        <v>11491</v>
      </c>
      <c r="D3624" t="s">
        <v>11761</v>
      </c>
      <c r="E3624" t="s">
        <v>11879</v>
      </c>
      <c r="F3624" t="s">
        <v>11879</v>
      </c>
      <c r="G3624">
        <v>5949.9</v>
      </c>
      <c r="H3624">
        <v>5949.9</v>
      </c>
      <c r="I3624" t="s">
        <v>12077</v>
      </c>
      <c r="J3624" t="s">
        <v>12083</v>
      </c>
      <c r="K3624" t="s">
        <v>12092</v>
      </c>
    </row>
    <row r="3625" spans="1:11" x14ac:dyDescent="0.25">
      <c r="A3625" t="s">
        <v>3634</v>
      </c>
      <c r="B3625" t="s">
        <v>9169</v>
      </c>
      <c r="C3625" t="s">
        <v>11016</v>
      </c>
      <c r="D3625" t="s">
        <v>11771</v>
      </c>
      <c r="E3625" t="s">
        <v>11816</v>
      </c>
      <c r="F3625" t="s">
        <v>11816</v>
      </c>
      <c r="G3625">
        <v>1001.55</v>
      </c>
      <c r="H3625">
        <v>1001.55</v>
      </c>
      <c r="I3625" t="s">
        <v>12078</v>
      </c>
      <c r="J3625" t="s">
        <v>12083</v>
      </c>
      <c r="K3625" t="s">
        <v>12092</v>
      </c>
    </row>
    <row r="3626" spans="1:11" x14ac:dyDescent="0.25">
      <c r="A3626" t="s">
        <v>3635</v>
      </c>
      <c r="B3626" t="s">
        <v>9170</v>
      </c>
      <c r="C3626" t="s">
        <v>11492</v>
      </c>
      <c r="D3626" t="s">
        <v>11754</v>
      </c>
      <c r="E3626" t="s">
        <v>11769</v>
      </c>
      <c r="F3626" t="s">
        <v>11956</v>
      </c>
      <c r="G3626">
        <v>39783.65</v>
      </c>
      <c r="I3626" t="s">
        <v>12081</v>
      </c>
      <c r="J3626" t="s">
        <v>12083</v>
      </c>
      <c r="K3626" t="s">
        <v>12093</v>
      </c>
    </row>
    <row r="3627" spans="1:11" x14ac:dyDescent="0.25">
      <c r="A3627" t="s">
        <v>3636</v>
      </c>
      <c r="B3627" t="s">
        <v>7858</v>
      </c>
      <c r="C3627" t="s">
        <v>11120</v>
      </c>
      <c r="D3627" t="s">
        <v>11787</v>
      </c>
      <c r="E3627" t="s">
        <v>11808</v>
      </c>
      <c r="F3627" t="s">
        <v>11808</v>
      </c>
      <c r="G3627">
        <v>32469</v>
      </c>
      <c r="H3627">
        <v>32469</v>
      </c>
      <c r="I3627" t="s">
        <v>12078</v>
      </c>
      <c r="J3627" t="s">
        <v>12083</v>
      </c>
      <c r="K3627" t="s">
        <v>12092</v>
      </c>
    </row>
    <row r="3628" spans="1:11" x14ac:dyDescent="0.25">
      <c r="A3628" t="s">
        <v>3637</v>
      </c>
      <c r="B3628" t="s">
        <v>9171</v>
      </c>
      <c r="C3628" t="s">
        <v>10715</v>
      </c>
      <c r="D3628" t="s">
        <v>11772</v>
      </c>
      <c r="E3628" t="s">
        <v>11779</v>
      </c>
      <c r="F3628" t="s">
        <v>11779</v>
      </c>
      <c r="G3628">
        <v>510.32</v>
      </c>
      <c r="H3628">
        <v>510.32</v>
      </c>
      <c r="I3628" t="s">
        <v>12077</v>
      </c>
      <c r="J3628" t="s">
        <v>12083</v>
      </c>
      <c r="K3628" t="s">
        <v>12092</v>
      </c>
    </row>
    <row r="3629" spans="1:11" x14ac:dyDescent="0.25">
      <c r="A3629" t="s">
        <v>3638</v>
      </c>
      <c r="B3629" t="s">
        <v>7205</v>
      </c>
      <c r="C3629" t="s">
        <v>10730</v>
      </c>
      <c r="D3629" t="s">
        <v>11749</v>
      </c>
      <c r="E3629" t="s">
        <v>11992</v>
      </c>
      <c r="F3629" t="s">
        <v>11743</v>
      </c>
      <c r="G3629">
        <v>379.9</v>
      </c>
      <c r="H3629">
        <v>379.9</v>
      </c>
      <c r="I3629" t="s">
        <v>12078</v>
      </c>
      <c r="J3629" t="s">
        <v>12083</v>
      </c>
      <c r="K3629" t="s">
        <v>12092</v>
      </c>
    </row>
    <row r="3630" spans="1:11" x14ac:dyDescent="0.25">
      <c r="A3630" t="s">
        <v>3639</v>
      </c>
      <c r="B3630" t="s">
        <v>7750</v>
      </c>
      <c r="C3630" t="s">
        <v>11493</v>
      </c>
      <c r="D3630" t="s">
        <v>11784</v>
      </c>
      <c r="E3630" t="s">
        <v>11938</v>
      </c>
      <c r="F3630" t="s">
        <v>11778</v>
      </c>
      <c r="G3630">
        <v>550</v>
      </c>
      <c r="H3630">
        <v>550</v>
      </c>
      <c r="I3630" t="s">
        <v>12078</v>
      </c>
      <c r="J3630" t="s">
        <v>12083</v>
      </c>
      <c r="K3630" t="s">
        <v>12093</v>
      </c>
    </row>
    <row r="3631" spans="1:11" x14ac:dyDescent="0.25">
      <c r="A3631" t="s">
        <v>3640</v>
      </c>
      <c r="B3631" t="s">
        <v>7207</v>
      </c>
      <c r="C3631" t="s">
        <v>11494</v>
      </c>
      <c r="D3631" t="s">
        <v>11802</v>
      </c>
      <c r="E3631" t="s">
        <v>11793</v>
      </c>
      <c r="F3631" t="s">
        <v>11793</v>
      </c>
      <c r="G3631">
        <v>1417.6</v>
      </c>
      <c r="H3631">
        <v>1417.6</v>
      </c>
      <c r="I3631" t="s">
        <v>12077</v>
      </c>
      <c r="J3631" t="s">
        <v>12084</v>
      </c>
      <c r="K3631" t="s">
        <v>12092</v>
      </c>
    </row>
    <row r="3632" spans="1:11" x14ac:dyDescent="0.25">
      <c r="A3632" t="s">
        <v>3641</v>
      </c>
      <c r="B3632" t="s">
        <v>9172</v>
      </c>
      <c r="C3632" t="s">
        <v>11386</v>
      </c>
      <c r="D3632" t="s">
        <v>11793</v>
      </c>
      <c r="E3632" t="s">
        <v>11808</v>
      </c>
      <c r="F3632" t="s">
        <v>11808</v>
      </c>
      <c r="G3632">
        <v>505.5</v>
      </c>
      <c r="H3632">
        <v>505.5</v>
      </c>
      <c r="I3632" t="s">
        <v>12077</v>
      </c>
      <c r="J3632" t="s">
        <v>12083</v>
      </c>
      <c r="K3632" t="s">
        <v>12092</v>
      </c>
    </row>
    <row r="3633" spans="1:11" x14ac:dyDescent="0.25">
      <c r="A3633" t="s">
        <v>3642</v>
      </c>
      <c r="B3633" t="s">
        <v>7214</v>
      </c>
      <c r="C3633" t="s">
        <v>10739</v>
      </c>
      <c r="D3633" t="s">
        <v>11819</v>
      </c>
      <c r="E3633" t="s">
        <v>11793</v>
      </c>
      <c r="F3633" t="s">
        <v>11793</v>
      </c>
      <c r="G3633">
        <v>575.59</v>
      </c>
      <c r="H3633">
        <v>575.59</v>
      </c>
      <c r="I3633" t="s">
        <v>12078</v>
      </c>
      <c r="J3633" t="s">
        <v>12083</v>
      </c>
      <c r="K3633" t="s">
        <v>12092</v>
      </c>
    </row>
    <row r="3634" spans="1:11" x14ac:dyDescent="0.25">
      <c r="A3634" t="s">
        <v>3643</v>
      </c>
      <c r="B3634" t="s">
        <v>9173</v>
      </c>
      <c r="C3634" t="s">
        <v>11495</v>
      </c>
      <c r="D3634" t="s">
        <v>11757</v>
      </c>
      <c r="E3634" t="s">
        <v>11743</v>
      </c>
      <c r="F3634" t="s">
        <v>11743</v>
      </c>
      <c r="G3634">
        <v>523</v>
      </c>
      <c r="H3634">
        <v>523</v>
      </c>
      <c r="I3634" t="s">
        <v>12078</v>
      </c>
      <c r="J3634" t="s">
        <v>12084</v>
      </c>
      <c r="K3634" t="s">
        <v>12092</v>
      </c>
    </row>
    <row r="3635" spans="1:11" x14ac:dyDescent="0.25">
      <c r="A3635" t="s">
        <v>3644</v>
      </c>
      <c r="B3635" t="s">
        <v>9174</v>
      </c>
      <c r="C3635" t="s">
        <v>11496</v>
      </c>
      <c r="D3635" t="s">
        <v>11806</v>
      </c>
      <c r="E3635" t="s">
        <v>11747</v>
      </c>
      <c r="F3635" t="s">
        <v>11747</v>
      </c>
      <c r="G3635">
        <v>34167.43</v>
      </c>
      <c r="H3635">
        <v>34167.43</v>
      </c>
      <c r="I3635" t="s">
        <v>12078</v>
      </c>
      <c r="J3635" t="s">
        <v>12083</v>
      </c>
      <c r="K3635" t="s">
        <v>12092</v>
      </c>
    </row>
    <row r="3636" spans="1:11" x14ac:dyDescent="0.25">
      <c r="A3636" t="s">
        <v>3645</v>
      </c>
      <c r="B3636" t="s">
        <v>9174</v>
      </c>
      <c r="C3636" t="s">
        <v>11049</v>
      </c>
      <c r="D3636" t="s">
        <v>11747</v>
      </c>
      <c r="E3636" t="s">
        <v>11972</v>
      </c>
      <c r="F3636" t="s">
        <v>11972</v>
      </c>
      <c r="G3636">
        <v>9877.5</v>
      </c>
      <c r="H3636">
        <v>9877.5</v>
      </c>
      <c r="I3636" t="s">
        <v>12078</v>
      </c>
      <c r="J3636" t="s">
        <v>12083</v>
      </c>
      <c r="K3636" t="s">
        <v>12092</v>
      </c>
    </row>
    <row r="3637" spans="1:11" x14ac:dyDescent="0.25">
      <c r="A3637" t="s">
        <v>3646</v>
      </c>
      <c r="B3637" t="s">
        <v>7219</v>
      </c>
      <c r="C3637" t="s">
        <v>10744</v>
      </c>
      <c r="D3637" t="s">
        <v>11774</v>
      </c>
      <c r="E3637" t="s">
        <v>11876</v>
      </c>
      <c r="F3637" t="s">
        <v>11808</v>
      </c>
      <c r="G3637">
        <v>565.04999999999995</v>
      </c>
      <c r="H3637">
        <v>565.04999999999995</v>
      </c>
      <c r="I3637" t="s">
        <v>12077</v>
      </c>
      <c r="J3637" t="s">
        <v>12083</v>
      </c>
      <c r="K3637" t="s">
        <v>12092</v>
      </c>
    </row>
    <row r="3638" spans="1:11" x14ac:dyDescent="0.25">
      <c r="A3638" t="s">
        <v>3647</v>
      </c>
      <c r="B3638" t="s">
        <v>7219</v>
      </c>
      <c r="C3638" t="s">
        <v>10744</v>
      </c>
      <c r="D3638" t="s">
        <v>11821</v>
      </c>
      <c r="E3638" t="s">
        <v>11873</v>
      </c>
      <c r="F3638" t="s">
        <v>11743</v>
      </c>
      <c r="G3638">
        <v>1657.6</v>
      </c>
      <c r="H3638">
        <v>1657.6</v>
      </c>
      <c r="I3638" t="s">
        <v>12077</v>
      </c>
      <c r="J3638" t="s">
        <v>12083</v>
      </c>
      <c r="K3638" t="s">
        <v>12092</v>
      </c>
    </row>
    <row r="3639" spans="1:11" x14ac:dyDescent="0.25">
      <c r="A3639" t="s">
        <v>3648</v>
      </c>
      <c r="B3639" t="s">
        <v>7219</v>
      </c>
      <c r="C3639" t="s">
        <v>10744</v>
      </c>
      <c r="D3639" t="s">
        <v>11745</v>
      </c>
      <c r="E3639" t="s">
        <v>11778</v>
      </c>
      <c r="F3639" t="s">
        <v>11778</v>
      </c>
      <c r="G3639">
        <v>3559</v>
      </c>
      <c r="H3639">
        <v>3559</v>
      </c>
      <c r="I3639" t="s">
        <v>12077</v>
      </c>
      <c r="J3639" t="s">
        <v>12083</v>
      </c>
      <c r="K3639" t="s">
        <v>12092</v>
      </c>
    </row>
    <row r="3640" spans="1:11" x14ac:dyDescent="0.25">
      <c r="A3640" t="s">
        <v>3649</v>
      </c>
      <c r="B3640" t="s">
        <v>7219</v>
      </c>
      <c r="C3640" t="s">
        <v>10744</v>
      </c>
      <c r="D3640" t="s">
        <v>11770</v>
      </c>
      <c r="E3640" t="s">
        <v>11873</v>
      </c>
      <c r="F3640" t="s">
        <v>11743</v>
      </c>
      <c r="G3640">
        <v>365.27</v>
      </c>
      <c r="H3640">
        <v>365.27</v>
      </c>
      <c r="I3640" t="s">
        <v>12077</v>
      </c>
      <c r="J3640" t="s">
        <v>12083</v>
      </c>
      <c r="K3640" t="s">
        <v>12092</v>
      </c>
    </row>
    <row r="3641" spans="1:11" x14ac:dyDescent="0.25">
      <c r="A3641" t="s">
        <v>3650</v>
      </c>
      <c r="B3641" t="s">
        <v>9175</v>
      </c>
      <c r="C3641" t="s">
        <v>10715</v>
      </c>
      <c r="D3641" t="s">
        <v>11892</v>
      </c>
      <c r="E3641" t="s">
        <v>11787</v>
      </c>
      <c r="F3641" t="s">
        <v>11787</v>
      </c>
      <c r="G3641">
        <v>251.41</v>
      </c>
      <c r="H3641">
        <v>251.41</v>
      </c>
      <c r="I3641" t="s">
        <v>12078</v>
      </c>
      <c r="J3641" t="s">
        <v>12083</v>
      </c>
      <c r="K3641" t="s">
        <v>12092</v>
      </c>
    </row>
    <row r="3642" spans="1:11" x14ac:dyDescent="0.25">
      <c r="A3642" t="s">
        <v>3651</v>
      </c>
      <c r="B3642" t="s">
        <v>9176</v>
      </c>
      <c r="C3642" t="s">
        <v>11497</v>
      </c>
      <c r="D3642" t="s">
        <v>11810</v>
      </c>
      <c r="E3642" t="s">
        <v>11907</v>
      </c>
      <c r="F3642" t="s">
        <v>11992</v>
      </c>
      <c r="G3642">
        <v>1107.4100000000001</v>
      </c>
      <c r="H3642">
        <v>1107.4100000000001</v>
      </c>
      <c r="I3642" t="s">
        <v>12078</v>
      </c>
      <c r="J3642" t="s">
        <v>12083</v>
      </c>
      <c r="K3642" t="s">
        <v>12092</v>
      </c>
    </row>
    <row r="3643" spans="1:11" x14ac:dyDescent="0.25">
      <c r="A3643" t="s">
        <v>3652</v>
      </c>
      <c r="B3643" t="s">
        <v>9177</v>
      </c>
      <c r="C3643" t="s">
        <v>11498</v>
      </c>
      <c r="D3643" t="s">
        <v>11809</v>
      </c>
      <c r="E3643" t="s">
        <v>11991</v>
      </c>
      <c r="F3643" t="s">
        <v>11817</v>
      </c>
      <c r="G3643">
        <v>534</v>
      </c>
      <c r="H3643">
        <v>534</v>
      </c>
      <c r="I3643" t="s">
        <v>12077</v>
      </c>
      <c r="J3643" t="s">
        <v>12083</v>
      </c>
      <c r="K3643" t="s">
        <v>12092</v>
      </c>
    </row>
    <row r="3644" spans="1:11" x14ac:dyDescent="0.25">
      <c r="A3644" t="s">
        <v>3653</v>
      </c>
      <c r="B3644" t="s">
        <v>9178</v>
      </c>
      <c r="C3644" t="s">
        <v>11499</v>
      </c>
      <c r="D3644" t="s">
        <v>11761</v>
      </c>
      <c r="E3644" t="s">
        <v>11992</v>
      </c>
      <c r="F3644" t="s">
        <v>11992</v>
      </c>
      <c r="G3644">
        <v>867.49</v>
      </c>
      <c r="H3644">
        <v>867.49</v>
      </c>
      <c r="I3644" t="s">
        <v>12078</v>
      </c>
      <c r="J3644" t="s">
        <v>12083</v>
      </c>
      <c r="K3644" t="s">
        <v>12092</v>
      </c>
    </row>
    <row r="3645" spans="1:11" x14ac:dyDescent="0.25">
      <c r="A3645" t="s">
        <v>3654</v>
      </c>
      <c r="B3645" t="s">
        <v>9179</v>
      </c>
      <c r="C3645" t="s">
        <v>10733</v>
      </c>
      <c r="D3645" t="s">
        <v>11810</v>
      </c>
      <c r="E3645" t="s">
        <v>11747</v>
      </c>
      <c r="F3645" t="s">
        <v>11747</v>
      </c>
      <c r="G3645">
        <v>1073</v>
      </c>
      <c r="H3645">
        <v>1073</v>
      </c>
      <c r="I3645" t="s">
        <v>12077</v>
      </c>
      <c r="J3645" t="s">
        <v>12083</v>
      </c>
      <c r="K3645" t="s">
        <v>12092</v>
      </c>
    </row>
    <row r="3646" spans="1:11" x14ac:dyDescent="0.25">
      <c r="A3646" t="s">
        <v>3655</v>
      </c>
      <c r="B3646" t="s">
        <v>8241</v>
      </c>
      <c r="C3646" t="s">
        <v>10836</v>
      </c>
      <c r="D3646" t="s">
        <v>11826</v>
      </c>
      <c r="E3646" t="s">
        <v>11992</v>
      </c>
      <c r="F3646" t="s">
        <v>11956</v>
      </c>
      <c r="G3646">
        <v>2254.08</v>
      </c>
      <c r="H3646">
        <v>2260.08</v>
      </c>
      <c r="I3646" t="s">
        <v>12078</v>
      </c>
      <c r="J3646" t="s">
        <v>12083</v>
      </c>
      <c r="K3646" t="s">
        <v>12092</v>
      </c>
    </row>
    <row r="3647" spans="1:11" x14ac:dyDescent="0.25">
      <c r="A3647" t="s">
        <v>3656</v>
      </c>
      <c r="B3647" t="s">
        <v>9180</v>
      </c>
      <c r="C3647" t="s">
        <v>11309</v>
      </c>
      <c r="D3647" t="s">
        <v>11796</v>
      </c>
      <c r="E3647" t="s">
        <v>11816</v>
      </c>
      <c r="F3647" t="s">
        <v>11769</v>
      </c>
      <c r="G3647">
        <v>304.5</v>
      </c>
      <c r="H3647">
        <v>307.52999999999997</v>
      </c>
      <c r="I3647" t="s">
        <v>12077</v>
      </c>
      <c r="J3647" t="s">
        <v>12083</v>
      </c>
      <c r="K3647" t="s">
        <v>12092</v>
      </c>
    </row>
    <row r="3648" spans="1:11" x14ac:dyDescent="0.25">
      <c r="A3648" t="s">
        <v>3657</v>
      </c>
      <c r="B3648" t="s">
        <v>7227</v>
      </c>
      <c r="C3648" t="s">
        <v>10656</v>
      </c>
      <c r="D3648" t="s">
        <v>11760</v>
      </c>
      <c r="E3648" t="s">
        <v>11956</v>
      </c>
      <c r="F3648" t="s">
        <v>11956</v>
      </c>
      <c r="G3648">
        <v>12393.37</v>
      </c>
      <c r="H3648">
        <v>12393.37</v>
      </c>
      <c r="I3648" t="s">
        <v>12078</v>
      </c>
      <c r="J3648" t="s">
        <v>12083</v>
      </c>
      <c r="K3648" t="s">
        <v>12092</v>
      </c>
    </row>
    <row r="3649" spans="1:11" x14ac:dyDescent="0.25">
      <c r="A3649" t="s">
        <v>3658</v>
      </c>
      <c r="B3649" t="s">
        <v>7228</v>
      </c>
      <c r="C3649" t="s">
        <v>10753</v>
      </c>
      <c r="D3649" t="s">
        <v>11776</v>
      </c>
      <c r="E3649" t="s">
        <v>11992</v>
      </c>
      <c r="F3649" t="s">
        <v>11992</v>
      </c>
      <c r="G3649">
        <v>11085.11</v>
      </c>
      <c r="H3649">
        <v>11085.11</v>
      </c>
      <c r="I3649" t="s">
        <v>12078</v>
      </c>
      <c r="J3649" t="s">
        <v>12083</v>
      </c>
      <c r="K3649" t="s">
        <v>12092</v>
      </c>
    </row>
    <row r="3650" spans="1:11" x14ac:dyDescent="0.25">
      <c r="A3650" t="s">
        <v>3659</v>
      </c>
      <c r="B3650" t="s">
        <v>7228</v>
      </c>
      <c r="C3650" t="s">
        <v>10753</v>
      </c>
      <c r="D3650" t="s">
        <v>11778</v>
      </c>
      <c r="E3650" t="s">
        <v>11879</v>
      </c>
      <c r="F3650" t="s">
        <v>11879</v>
      </c>
      <c r="G3650">
        <v>14481.34</v>
      </c>
      <c r="H3650">
        <v>14481.34</v>
      </c>
      <c r="I3650" t="s">
        <v>12078</v>
      </c>
      <c r="J3650" t="s">
        <v>12083</v>
      </c>
      <c r="K3650" t="s">
        <v>12092</v>
      </c>
    </row>
    <row r="3651" spans="1:11" x14ac:dyDescent="0.25">
      <c r="A3651" t="s">
        <v>3660</v>
      </c>
      <c r="B3651" t="s">
        <v>7869</v>
      </c>
      <c r="C3651" t="s">
        <v>11336</v>
      </c>
      <c r="D3651" t="s">
        <v>11843</v>
      </c>
      <c r="E3651" t="s">
        <v>11769</v>
      </c>
      <c r="F3651" t="s">
        <v>11769</v>
      </c>
      <c r="G3651">
        <v>1694.69</v>
      </c>
      <c r="H3651">
        <v>1694.69</v>
      </c>
      <c r="I3651" t="s">
        <v>12078</v>
      </c>
      <c r="J3651" t="s">
        <v>12083</v>
      </c>
      <c r="K3651" t="s">
        <v>12092</v>
      </c>
    </row>
    <row r="3652" spans="1:11" x14ac:dyDescent="0.25">
      <c r="A3652" t="s">
        <v>3661</v>
      </c>
      <c r="B3652" t="s">
        <v>7869</v>
      </c>
      <c r="C3652" t="s">
        <v>11500</v>
      </c>
      <c r="D3652" t="s">
        <v>11797</v>
      </c>
      <c r="E3652" t="s">
        <v>11816</v>
      </c>
      <c r="F3652" t="s">
        <v>11779</v>
      </c>
      <c r="G3652">
        <v>771.42</v>
      </c>
      <c r="H3652">
        <v>771.42</v>
      </c>
      <c r="I3652" t="s">
        <v>12078</v>
      </c>
      <c r="J3652" t="s">
        <v>12083</v>
      </c>
      <c r="K3652" t="s">
        <v>12092</v>
      </c>
    </row>
    <row r="3653" spans="1:11" x14ac:dyDescent="0.25">
      <c r="A3653" t="s">
        <v>3662</v>
      </c>
      <c r="B3653" t="s">
        <v>8318</v>
      </c>
      <c r="C3653" t="s">
        <v>10660</v>
      </c>
      <c r="D3653" t="s">
        <v>11768</v>
      </c>
      <c r="E3653" t="s">
        <v>11992</v>
      </c>
      <c r="F3653" t="s">
        <v>11992</v>
      </c>
      <c r="G3653">
        <v>2633.33</v>
      </c>
      <c r="H3653">
        <v>2633.33</v>
      </c>
      <c r="I3653" t="s">
        <v>12078</v>
      </c>
      <c r="J3653" t="s">
        <v>12083</v>
      </c>
      <c r="K3653" t="s">
        <v>12092</v>
      </c>
    </row>
    <row r="3654" spans="1:11" x14ac:dyDescent="0.25">
      <c r="A3654" t="s">
        <v>3663</v>
      </c>
      <c r="B3654" t="s">
        <v>9181</v>
      </c>
      <c r="C3654" t="s">
        <v>11501</v>
      </c>
      <c r="D3654" t="s">
        <v>11770</v>
      </c>
      <c r="E3654" t="s">
        <v>11946</v>
      </c>
      <c r="F3654" t="s">
        <v>11873</v>
      </c>
      <c r="G3654">
        <v>969</v>
      </c>
      <c r="H3654">
        <v>969</v>
      </c>
      <c r="I3654" t="s">
        <v>12078</v>
      </c>
      <c r="J3654" t="s">
        <v>12083</v>
      </c>
      <c r="K3654" t="s">
        <v>12092</v>
      </c>
    </row>
    <row r="3655" spans="1:11" x14ac:dyDescent="0.25">
      <c r="A3655" t="s">
        <v>3664</v>
      </c>
      <c r="B3655" t="s">
        <v>7661</v>
      </c>
      <c r="C3655" t="s">
        <v>11239</v>
      </c>
      <c r="D3655" t="s">
        <v>11934</v>
      </c>
      <c r="E3655" t="s">
        <v>11993</v>
      </c>
      <c r="F3655" t="s">
        <v>11779</v>
      </c>
      <c r="G3655">
        <v>1557.87</v>
      </c>
      <c r="H3655">
        <v>1557.87</v>
      </c>
      <c r="I3655" t="s">
        <v>12078</v>
      </c>
      <c r="J3655" t="s">
        <v>12083</v>
      </c>
      <c r="K3655" t="s">
        <v>12092</v>
      </c>
    </row>
    <row r="3656" spans="1:11" x14ac:dyDescent="0.25">
      <c r="A3656" t="s">
        <v>3665</v>
      </c>
      <c r="B3656" t="s">
        <v>7872</v>
      </c>
      <c r="C3656" t="s">
        <v>10825</v>
      </c>
      <c r="D3656" t="s">
        <v>11826</v>
      </c>
      <c r="E3656" t="s">
        <v>11826</v>
      </c>
      <c r="F3656" t="s">
        <v>11826</v>
      </c>
      <c r="G3656">
        <v>568202.54</v>
      </c>
      <c r="H3656">
        <v>568202.54</v>
      </c>
      <c r="I3656" t="s">
        <v>12082</v>
      </c>
      <c r="J3656" t="s">
        <v>12083</v>
      </c>
      <c r="K3656" t="s">
        <v>12092</v>
      </c>
    </row>
    <row r="3657" spans="1:11" x14ac:dyDescent="0.25">
      <c r="A3657" t="s">
        <v>3666</v>
      </c>
      <c r="B3657" t="s">
        <v>7231</v>
      </c>
      <c r="C3657" t="s">
        <v>10758</v>
      </c>
      <c r="D3657" t="s">
        <v>11768</v>
      </c>
      <c r="E3657" t="s">
        <v>11992</v>
      </c>
      <c r="F3657" t="s">
        <v>11992</v>
      </c>
      <c r="G3657">
        <v>9529.35</v>
      </c>
      <c r="H3657">
        <v>9529.35</v>
      </c>
      <c r="I3657" t="s">
        <v>12077</v>
      </c>
      <c r="J3657" t="s">
        <v>12083</v>
      </c>
      <c r="K3657" t="s">
        <v>12092</v>
      </c>
    </row>
    <row r="3658" spans="1:11" x14ac:dyDescent="0.25">
      <c r="A3658" t="s">
        <v>3667</v>
      </c>
      <c r="B3658" t="s">
        <v>7765</v>
      </c>
      <c r="C3658" t="s">
        <v>11502</v>
      </c>
      <c r="D3658" t="s">
        <v>11757</v>
      </c>
      <c r="E3658" t="s">
        <v>11769</v>
      </c>
      <c r="F3658" t="s">
        <v>11769</v>
      </c>
      <c r="G3658">
        <v>1228</v>
      </c>
      <c r="H3658">
        <v>1228</v>
      </c>
      <c r="I3658" t="s">
        <v>12077</v>
      </c>
      <c r="J3658" t="s">
        <v>12083</v>
      </c>
      <c r="K3658" t="s">
        <v>12092</v>
      </c>
    </row>
    <row r="3659" spans="1:11" x14ac:dyDescent="0.25">
      <c r="A3659" t="s">
        <v>3668</v>
      </c>
      <c r="B3659" t="s">
        <v>7231</v>
      </c>
      <c r="C3659" t="s">
        <v>10953</v>
      </c>
      <c r="D3659" t="s">
        <v>11819</v>
      </c>
      <c r="E3659" t="s">
        <v>11956</v>
      </c>
      <c r="F3659" t="s">
        <v>11956</v>
      </c>
      <c r="G3659">
        <v>11928.54</v>
      </c>
      <c r="H3659">
        <v>11928.54</v>
      </c>
      <c r="I3659" t="s">
        <v>12078</v>
      </c>
      <c r="J3659" t="s">
        <v>12083</v>
      </c>
      <c r="K3659" t="s">
        <v>12092</v>
      </c>
    </row>
    <row r="3660" spans="1:11" x14ac:dyDescent="0.25">
      <c r="A3660" t="s">
        <v>3669</v>
      </c>
      <c r="B3660" t="s">
        <v>7233</v>
      </c>
      <c r="C3660" t="s">
        <v>11503</v>
      </c>
      <c r="D3660" t="s">
        <v>11770</v>
      </c>
      <c r="E3660" t="s">
        <v>11956</v>
      </c>
      <c r="F3660" t="s">
        <v>11956</v>
      </c>
      <c r="G3660">
        <v>6194.6</v>
      </c>
      <c r="H3660">
        <v>6194.6</v>
      </c>
      <c r="I3660" t="s">
        <v>12078</v>
      </c>
      <c r="J3660" t="s">
        <v>12083</v>
      </c>
      <c r="K3660" t="s">
        <v>12092</v>
      </c>
    </row>
    <row r="3661" spans="1:11" x14ac:dyDescent="0.25">
      <c r="A3661" t="s">
        <v>3670</v>
      </c>
      <c r="B3661" t="s">
        <v>7233</v>
      </c>
      <c r="C3661" t="s">
        <v>11504</v>
      </c>
      <c r="D3661" t="s">
        <v>11746</v>
      </c>
      <c r="E3661" t="s">
        <v>11817</v>
      </c>
      <c r="F3661" t="s">
        <v>11817</v>
      </c>
      <c r="G3661">
        <v>7393.44</v>
      </c>
      <c r="H3661">
        <v>7393.44</v>
      </c>
      <c r="I3661" t="s">
        <v>12078</v>
      </c>
      <c r="J3661" t="s">
        <v>12083</v>
      </c>
      <c r="K3661" t="s">
        <v>12092</v>
      </c>
    </row>
    <row r="3662" spans="1:11" x14ac:dyDescent="0.25">
      <c r="A3662" t="s">
        <v>3671</v>
      </c>
      <c r="B3662" t="s">
        <v>9182</v>
      </c>
      <c r="C3662" t="s">
        <v>10986</v>
      </c>
      <c r="D3662" t="s">
        <v>11755</v>
      </c>
      <c r="E3662" t="s">
        <v>11744</v>
      </c>
      <c r="F3662" t="s">
        <v>11744</v>
      </c>
      <c r="G3662">
        <v>307.41000000000003</v>
      </c>
      <c r="H3662">
        <v>307.41000000000003</v>
      </c>
      <c r="I3662" t="s">
        <v>12077</v>
      </c>
      <c r="J3662" t="s">
        <v>12083</v>
      </c>
      <c r="K3662" t="s">
        <v>12092</v>
      </c>
    </row>
    <row r="3663" spans="1:11" x14ac:dyDescent="0.25">
      <c r="A3663" t="s">
        <v>3672</v>
      </c>
      <c r="B3663" t="s">
        <v>7664</v>
      </c>
      <c r="C3663" t="s">
        <v>11075</v>
      </c>
      <c r="D3663" t="s">
        <v>11760</v>
      </c>
      <c r="E3663" t="s">
        <v>11787</v>
      </c>
      <c r="F3663" t="s">
        <v>11787</v>
      </c>
      <c r="G3663">
        <v>2895.98</v>
      </c>
      <c r="H3663">
        <v>2895.98</v>
      </c>
      <c r="I3663" t="s">
        <v>12077</v>
      </c>
      <c r="J3663" t="s">
        <v>12083</v>
      </c>
      <c r="K3663" t="s">
        <v>12092</v>
      </c>
    </row>
    <row r="3664" spans="1:11" x14ac:dyDescent="0.25">
      <c r="A3664" t="s">
        <v>3673</v>
      </c>
      <c r="B3664" t="s">
        <v>9183</v>
      </c>
      <c r="C3664" t="s">
        <v>10735</v>
      </c>
      <c r="D3664" t="s">
        <v>11794</v>
      </c>
      <c r="E3664" t="s">
        <v>11993</v>
      </c>
      <c r="F3664" t="s">
        <v>11778</v>
      </c>
      <c r="G3664">
        <v>205.48</v>
      </c>
      <c r="H3664">
        <v>205.48</v>
      </c>
      <c r="I3664" t="s">
        <v>12078</v>
      </c>
      <c r="J3664" t="s">
        <v>12083</v>
      </c>
      <c r="K3664" t="s">
        <v>12092</v>
      </c>
    </row>
    <row r="3665" spans="1:11" x14ac:dyDescent="0.25">
      <c r="A3665" t="s">
        <v>3674</v>
      </c>
      <c r="B3665" t="s">
        <v>9184</v>
      </c>
      <c r="C3665" t="s">
        <v>10986</v>
      </c>
      <c r="D3665" t="s">
        <v>11783</v>
      </c>
      <c r="E3665" t="s">
        <v>11912</v>
      </c>
      <c r="F3665" t="s">
        <v>11992</v>
      </c>
      <c r="G3665">
        <v>718</v>
      </c>
      <c r="H3665">
        <v>718</v>
      </c>
      <c r="I3665" t="s">
        <v>12077</v>
      </c>
      <c r="J3665" t="s">
        <v>12083</v>
      </c>
      <c r="K3665" t="s">
        <v>12092</v>
      </c>
    </row>
    <row r="3666" spans="1:11" x14ac:dyDescent="0.25">
      <c r="A3666" t="s">
        <v>3675</v>
      </c>
      <c r="B3666" t="s">
        <v>7242</v>
      </c>
      <c r="C3666" t="s">
        <v>10770</v>
      </c>
      <c r="D3666" t="s">
        <v>11786</v>
      </c>
      <c r="E3666" t="s">
        <v>11946</v>
      </c>
      <c r="F3666" t="s">
        <v>11776</v>
      </c>
      <c r="G3666">
        <v>13215.98</v>
      </c>
      <c r="H3666">
        <v>13215.98</v>
      </c>
      <c r="I3666" t="s">
        <v>12077</v>
      </c>
      <c r="J3666" t="s">
        <v>12083</v>
      </c>
      <c r="K3666" t="s">
        <v>12092</v>
      </c>
    </row>
    <row r="3667" spans="1:11" x14ac:dyDescent="0.25">
      <c r="A3667" t="s">
        <v>3676</v>
      </c>
      <c r="B3667" t="s">
        <v>7667</v>
      </c>
      <c r="C3667" t="s">
        <v>10958</v>
      </c>
      <c r="D3667" t="s">
        <v>11761</v>
      </c>
      <c r="E3667" t="s">
        <v>11744</v>
      </c>
      <c r="F3667" t="s">
        <v>11744</v>
      </c>
      <c r="G3667">
        <v>7525</v>
      </c>
      <c r="H3667">
        <v>7525</v>
      </c>
      <c r="I3667" t="s">
        <v>12078</v>
      </c>
      <c r="J3667" t="s">
        <v>12084</v>
      </c>
      <c r="K3667" t="s">
        <v>12092</v>
      </c>
    </row>
    <row r="3668" spans="1:11" x14ac:dyDescent="0.25">
      <c r="A3668" t="s">
        <v>3677</v>
      </c>
      <c r="B3668" t="s">
        <v>9185</v>
      </c>
      <c r="C3668" t="s">
        <v>10900</v>
      </c>
      <c r="D3668" t="s">
        <v>11759</v>
      </c>
      <c r="E3668" t="s">
        <v>11907</v>
      </c>
      <c r="F3668" t="s">
        <v>11992</v>
      </c>
      <c r="G3668">
        <v>1636.33</v>
      </c>
      <c r="H3668">
        <v>1636.33</v>
      </c>
      <c r="I3668" t="s">
        <v>12078</v>
      </c>
      <c r="J3668" t="s">
        <v>12083</v>
      </c>
      <c r="K3668" t="s">
        <v>12092</v>
      </c>
    </row>
    <row r="3669" spans="1:11" x14ac:dyDescent="0.25">
      <c r="A3669" t="s">
        <v>3678</v>
      </c>
      <c r="B3669" t="s">
        <v>8252</v>
      </c>
      <c r="C3669" t="s">
        <v>11505</v>
      </c>
      <c r="D3669" t="s">
        <v>11771</v>
      </c>
      <c r="E3669" t="s">
        <v>11991</v>
      </c>
      <c r="F3669" t="s">
        <v>12012</v>
      </c>
      <c r="G3669">
        <v>1187.3800000000001</v>
      </c>
      <c r="H3669">
        <v>1211.1400000000001</v>
      </c>
      <c r="I3669" t="s">
        <v>12078</v>
      </c>
      <c r="J3669" t="s">
        <v>12083</v>
      </c>
      <c r="K3669" t="s">
        <v>12092</v>
      </c>
    </row>
    <row r="3670" spans="1:11" x14ac:dyDescent="0.25">
      <c r="A3670" t="s">
        <v>3679</v>
      </c>
      <c r="B3670" t="s">
        <v>7244</v>
      </c>
      <c r="C3670" t="s">
        <v>10773</v>
      </c>
      <c r="D3670" t="s">
        <v>11785</v>
      </c>
      <c r="E3670" t="s">
        <v>11787</v>
      </c>
      <c r="F3670" t="s">
        <v>11787</v>
      </c>
      <c r="G3670">
        <v>3774.16</v>
      </c>
      <c r="H3670">
        <v>3774.16</v>
      </c>
      <c r="I3670" t="s">
        <v>12078</v>
      </c>
      <c r="J3670" t="s">
        <v>12083</v>
      </c>
      <c r="K3670" t="s">
        <v>12092</v>
      </c>
    </row>
    <row r="3671" spans="1:11" x14ac:dyDescent="0.25">
      <c r="A3671" t="s">
        <v>3680</v>
      </c>
      <c r="B3671" t="s">
        <v>7244</v>
      </c>
      <c r="C3671" t="s">
        <v>11506</v>
      </c>
      <c r="D3671" t="s">
        <v>11783</v>
      </c>
      <c r="E3671" t="s">
        <v>11879</v>
      </c>
      <c r="F3671" t="s">
        <v>11879</v>
      </c>
      <c r="G3671">
        <v>58600.71</v>
      </c>
      <c r="H3671">
        <v>58600.71</v>
      </c>
      <c r="I3671" t="s">
        <v>12078</v>
      </c>
      <c r="J3671" t="s">
        <v>12083</v>
      </c>
      <c r="K3671" t="s">
        <v>12092</v>
      </c>
    </row>
    <row r="3672" spans="1:11" x14ac:dyDescent="0.25">
      <c r="A3672" t="s">
        <v>3681</v>
      </c>
      <c r="B3672" t="s">
        <v>9186</v>
      </c>
      <c r="C3672" t="s">
        <v>11507</v>
      </c>
      <c r="D3672" t="s">
        <v>11760</v>
      </c>
      <c r="E3672" t="s">
        <v>11781</v>
      </c>
      <c r="F3672" t="s">
        <v>11781</v>
      </c>
      <c r="G3672">
        <v>179.01</v>
      </c>
      <c r="H3672">
        <v>179.01</v>
      </c>
      <c r="I3672" t="s">
        <v>12078</v>
      </c>
      <c r="J3672" t="s">
        <v>12086</v>
      </c>
      <c r="K3672" t="s">
        <v>12092</v>
      </c>
    </row>
    <row r="3673" spans="1:11" x14ac:dyDescent="0.25">
      <c r="A3673" t="s">
        <v>3682</v>
      </c>
      <c r="B3673" t="s">
        <v>7777</v>
      </c>
      <c r="C3673" t="s">
        <v>11508</v>
      </c>
      <c r="D3673" t="s">
        <v>11765</v>
      </c>
      <c r="E3673" t="s">
        <v>11912</v>
      </c>
      <c r="F3673" t="s">
        <v>11992</v>
      </c>
      <c r="G3673">
        <v>696.43</v>
      </c>
      <c r="H3673">
        <v>696.43</v>
      </c>
      <c r="I3673" t="s">
        <v>12078</v>
      </c>
      <c r="J3673" t="s">
        <v>12083</v>
      </c>
      <c r="K3673" t="s">
        <v>12092</v>
      </c>
    </row>
    <row r="3674" spans="1:11" x14ac:dyDescent="0.25">
      <c r="A3674" t="s">
        <v>3683</v>
      </c>
      <c r="B3674" t="s">
        <v>7955</v>
      </c>
      <c r="C3674" t="s">
        <v>11509</v>
      </c>
      <c r="D3674" t="s">
        <v>11796</v>
      </c>
      <c r="E3674" t="s">
        <v>11769</v>
      </c>
      <c r="F3674" t="s">
        <v>11769</v>
      </c>
      <c r="G3674">
        <v>11222.86</v>
      </c>
      <c r="H3674">
        <v>11222.86</v>
      </c>
      <c r="I3674" t="s">
        <v>12078</v>
      </c>
      <c r="J3674" t="s">
        <v>12083</v>
      </c>
      <c r="K3674" t="s">
        <v>12092</v>
      </c>
    </row>
    <row r="3675" spans="1:11" x14ac:dyDescent="0.25">
      <c r="A3675" t="s">
        <v>3684</v>
      </c>
      <c r="B3675" t="s">
        <v>9187</v>
      </c>
      <c r="C3675" t="s">
        <v>11063</v>
      </c>
      <c r="D3675" t="s">
        <v>11783</v>
      </c>
      <c r="E3675" t="s">
        <v>11873</v>
      </c>
      <c r="F3675" t="s">
        <v>11992</v>
      </c>
      <c r="G3675">
        <v>1291.3599999999999</v>
      </c>
      <c r="H3675">
        <v>1353.37</v>
      </c>
      <c r="I3675" t="s">
        <v>12077</v>
      </c>
      <c r="J3675" t="s">
        <v>12083</v>
      </c>
      <c r="K3675" t="s">
        <v>12092</v>
      </c>
    </row>
    <row r="3676" spans="1:11" x14ac:dyDescent="0.25">
      <c r="A3676" t="s">
        <v>3685</v>
      </c>
      <c r="B3676" t="s">
        <v>8259</v>
      </c>
      <c r="C3676" t="s">
        <v>10735</v>
      </c>
      <c r="D3676" t="s">
        <v>11802</v>
      </c>
      <c r="E3676" t="s">
        <v>11816</v>
      </c>
      <c r="F3676" t="s">
        <v>11816</v>
      </c>
      <c r="G3676">
        <v>285.89</v>
      </c>
      <c r="H3676">
        <v>285.89</v>
      </c>
      <c r="I3676" t="s">
        <v>12077</v>
      </c>
      <c r="J3676" t="s">
        <v>12083</v>
      </c>
      <c r="K3676" t="s">
        <v>12092</v>
      </c>
    </row>
    <row r="3677" spans="1:11" x14ac:dyDescent="0.25">
      <c r="A3677" t="s">
        <v>3686</v>
      </c>
      <c r="B3677" t="s">
        <v>7253</v>
      </c>
      <c r="C3677" t="s">
        <v>11510</v>
      </c>
      <c r="D3677" t="s">
        <v>11768</v>
      </c>
      <c r="E3677" t="s">
        <v>11912</v>
      </c>
      <c r="F3677" t="s">
        <v>11992</v>
      </c>
      <c r="G3677">
        <v>69871.67</v>
      </c>
      <c r="H3677">
        <v>69871.67</v>
      </c>
      <c r="I3677" t="s">
        <v>12078</v>
      </c>
      <c r="J3677" t="s">
        <v>12083</v>
      </c>
      <c r="K3677" t="s">
        <v>12092</v>
      </c>
    </row>
    <row r="3678" spans="1:11" x14ac:dyDescent="0.25">
      <c r="A3678" t="s">
        <v>3687</v>
      </c>
      <c r="B3678" t="s">
        <v>9188</v>
      </c>
      <c r="C3678" t="s">
        <v>10923</v>
      </c>
      <c r="D3678" t="s">
        <v>11771</v>
      </c>
      <c r="E3678" t="s">
        <v>11856</v>
      </c>
      <c r="F3678" t="s">
        <v>11856</v>
      </c>
      <c r="G3678">
        <v>1125.3599999999999</v>
      </c>
      <c r="H3678">
        <v>1125.3599999999999</v>
      </c>
      <c r="I3678" t="s">
        <v>12078</v>
      </c>
      <c r="J3678" t="s">
        <v>12083</v>
      </c>
      <c r="K3678" t="s">
        <v>12092</v>
      </c>
    </row>
    <row r="3679" spans="1:11" x14ac:dyDescent="0.25">
      <c r="A3679" t="s">
        <v>3688</v>
      </c>
      <c r="B3679" t="s">
        <v>7253</v>
      </c>
      <c r="C3679" t="s">
        <v>11511</v>
      </c>
      <c r="D3679" t="s">
        <v>11783</v>
      </c>
      <c r="E3679" t="s">
        <v>11876</v>
      </c>
      <c r="F3679" t="s">
        <v>11876</v>
      </c>
      <c r="G3679">
        <v>13260</v>
      </c>
      <c r="H3679">
        <v>13260</v>
      </c>
      <c r="I3679" t="s">
        <v>12078</v>
      </c>
      <c r="J3679" t="s">
        <v>12083</v>
      </c>
      <c r="K3679" t="s">
        <v>12092</v>
      </c>
    </row>
    <row r="3680" spans="1:11" x14ac:dyDescent="0.25">
      <c r="A3680" t="s">
        <v>3689</v>
      </c>
      <c r="B3680" t="s">
        <v>7254</v>
      </c>
      <c r="C3680" t="s">
        <v>11512</v>
      </c>
      <c r="D3680" t="s">
        <v>11746</v>
      </c>
      <c r="E3680" t="s">
        <v>11743</v>
      </c>
      <c r="F3680" t="s">
        <v>11743</v>
      </c>
      <c r="G3680">
        <v>3750</v>
      </c>
      <c r="H3680">
        <v>3750</v>
      </c>
      <c r="I3680" t="s">
        <v>12078</v>
      </c>
      <c r="J3680" t="s">
        <v>12083</v>
      </c>
      <c r="K3680" t="s">
        <v>12092</v>
      </c>
    </row>
    <row r="3681" spans="1:11" x14ac:dyDescent="0.25">
      <c r="A3681" t="s">
        <v>3690</v>
      </c>
      <c r="B3681" t="s">
        <v>7255</v>
      </c>
      <c r="C3681" t="s">
        <v>11493</v>
      </c>
      <c r="D3681" t="s">
        <v>11788</v>
      </c>
      <c r="E3681" t="s">
        <v>11946</v>
      </c>
      <c r="F3681" t="s">
        <v>11808</v>
      </c>
      <c r="G3681">
        <v>711.3</v>
      </c>
      <c r="H3681">
        <v>734.07</v>
      </c>
      <c r="I3681" t="s">
        <v>12078</v>
      </c>
      <c r="J3681" t="s">
        <v>12083</v>
      </c>
      <c r="K3681" t="s">
        <v>12093</v>
      </c>
    </row>
    <row r="3682" spans="1:11" x14ac:dyDescent="0.25">
      <c r="A3682" t="s">
        <v>3691</v>
      </c>
      <c r="B3682" t="s">
        <v>7255</v>
      </c>
      <c r="C3682" t="s">
        <v>9380</v>
      </c>
      <c r="D3682" t="s">
        <v>11796</v>
      </c>
      <c r="E3682" t="s">
        <v>11946</v>
      </c>
      <c r="F3682" t="s">
        <v>11808</v>
      </c>
      <c r="G3682">
        <v>66.25</v>
      </c>
      <c r="H3682">
        <v>68.38</v>
      </c>
      <c r="I3682" t="s">
        <v>12078</v>
      </c>
      <c r="J3682" t="s">
        <v>12083</v>
      </c>
      <c r="K3682" t="s">
        <v>12093</v>
      </c>
    </row>
    <row r="3683" spans="1:11" x14ac:dyDescent="0.25">
      <c r="A3683" t="s">
        <v>3692</v>
      </c>
      <c r="B3683" t="s">
        <v>7257</v>
      </c>
      <c r="C3683" t="s">
        <v>11245</v>
      </c>
      <c r="D3683" t="s">
        <v>11771</v>
      </c>
      <c r="E3683" t="s">
        <v>11992</v>
      </c>
      <c r="F3683" t="s">
        <v>11879</v>
      </c>
      <c r="G3683">
        <v>342.91</v>
      </c>
      <c r="H3683">
        <v>342.91</v>
      </c>
      <c r="I3683" t="s">
        <v>12078</v>
      </c>
      <c r="J3683" t="s">
        <v>12083</v>
      </c>
      <c r="K3683" t="s">
        <v>12092</v>
      </c>
    </row>
    <row r="3684" spans="1:11" x14ac:dyDescent="0.25">
      <c r="A3684" t="s">
        <v>3693</v>
      </c>
      <c r="B3684" t="s">
        <v>9189</v>
      </c>
      <c r="C3684" t="s">
        <v>10715</v>
      </c>
      <c r="D3684" t="s">
        <v>11806</v>
      </c>
      <c r="E3684" t="s">
        <v>11873</v>
      </c>
      <c r="F3684" t="s">
        <v>11873</v>
      </c>
      <c r="G3684">
        <v>442.41</v>
      </c>
      <c r="H3684">
        <v>442.41</v>
      </c>
      <c r="I3684" t="s">
        <v>12077</v>
      </c>
      <c r="J3684" t="s">
        <v>12083</v>
      </c>
      <c r="K3684" t="s">
        <v>12092</v>
      </c>
    </row>
    <row r="3685" spans="1:11" x14ac:dyDescent="0.25">
      <c r="A3685" t="s">
        <v>3694</v>
      </c>
      <c r="B3685" t="s">
        <v>7260</v>
      </c>
      <c r="C3685" t="s">
        <v>10792</v>
      </c>
      <c r="D3685" t="s">
        <v>11787</v>
      </c>
      <c r="E3685" t="s">
        <v>11991</v>
      </c>
      <c r="F3685" t="s">
        <v>11817</v>
      </c>
      <c r="G3685">
        <v>12348.7</v>
      </c>
      <c r="H3685">
        <v>12348.7</v>
      </c>
      <c r="I3685" t="s">
        <v>12078</v>
      </c>
      <c r="J3685" t="s">
        <v>12084</v>
      </c>
      <c r="K3685" t="s">
        <v>12092</v>
      </c>
    </row>
    <row r="3686" spans="1:11" x14ac:dyDescent="0.25">
      <c r="A3686" t="s">
        <v>3695</v>
      </c>
      <c r="B3686" t="s">
        <v>7260</v>
      </c>
      <c r="C3686" t="s">
        <v>11513</v>
      </c>
      <c r="D3686" t="s">
        <v>11753</v>
      </c>
      <c r="E3686" t="s">
        <v>11779</v>
      </c>
      <c r="F3686" t="s">
        <v>11779</v>
      </c>
      <c r="G3686">
        <v>4348.26</v>
      </c>
      <c r="H3686">
        <v>4348.26</v>
      </c>
      <c r="I3686" t="s">
        <v>12078</v>
      </c>
      <c r="J3686" t="s">
        <v>12084</v>
      </c>
      <c r="K3686" t="s">
        <v>12092</v>
      </c>
    </row>
    <row r="3687" spans="1:11" x14ac:dyDescent="0.25">
      <c r="A3687" t="s">
        <v>3696</v>
      </c>
      <c r="B3687" t="s">
        <v>9190</v>
      </c>
      <c r="C3687" t="s">
        <v>11514</v>
      </c>
      <c r="D3687" t="s">
        <v>11759</v>
      </c>
      <c r="E3687" t="s">
        <v>11856</v>
      </c>
      <c r="F3687" t="s">
        <v>11810</v>
      </c>
      <c r="G3687">
        <v>18709.21</v>
      </c>
      <c r="I3687" t="s">
        <v>12076</v>
      </c>
      <c r="J3687" t="s">
        <v>12083</v>
      </c>
      <c r="K3687" t="s">
        <v>12092</v>
      </c>
    </row>
    <row r="3688" spans="1:11" x14ac:dyDescent="0.25">
      <c r="A3688" t="s">
        <v>3697</v>
      </c>
      <c r="B3688" t="s">
        <v>8263</v>
      </c>
      <c r="C3688" t="s">
        <v>11515</v>
      </c>
      <c r="D3688" t="s">
        <v>11794</v>
      </c>
      <c r="E3688" t="s">
        <v>11779</v>
      </c>
      <c r="F3688" t="s">
        <v>11779</v>
      </c>
      <c r="G3688">
        <v>1507.01</v>
      </c>
      <c r="H3688">
        <v>1507.01</v>
      </c>
      <c r="I3688" t="s">
        <v>12078</v>
      </c>
      <c r="J3688" t="s">
        <v>12083</v>
      </c>
      <c r="K3688" t="s">
        <v>12092</v>
      </c>
    </row>
    <row r="3689" spans="1:11" x14ac:dyDescent="0.25">
      <c r="A3689" t="s">
        <v>3698</v>
      </c>
      <c r="B3689" t="s">
        <v>7262</v>
      </c>
      <c r="C3689" t="s">
        <v>10793</v>
      </c>
      <c r="D3689" t="s">
        <v>11825</v>
      </c>
      <c r="E3689" t="s">
        <v>11817</v>
      </c>
      <c r="F3689" t="s">
        <v>12009</v>
      </c>
      <c r="G3689">
        <v>741.48</v>
      </c>
      <c r="H3689">
        <v>748.89</v>
      </c>
      <c r="I3689" t="s">
        <v>12078</v>
      </c>
      <c r="J3689" t="s">
        <v>12084</v>
      </c>
      <c r="K3689" t="s">
        <v>12092</v>
      </c>
    </row>
    <row r="3690" spans="1:11" x14ac:dyDescent="0.25">
      <c r="A3690" t="s">
        <v>3699</v>
      </c>
      <c r="B3690" t="s">
        <v>7786</v>
      </c>
      <c r="C3690" t="s">
        <v>11059</v>
      </c>
      <c r="D3690" t="s">
        <v>11749</v>
      </c>
      <c r="E3690" t="s">
        <v>11956</v>
      </c>
      <c r="F3690" t="s">
        <v>11956</v>
      </c>
      <c r="G3690">
        <v>5010</v>
      </c>
      <c r="H3690">
        <v>5010</v>
      </c>
      <c r="I3690" t="s">
        <v>12078</v>
      </c>
      <c r="J3690" t="s">
        <v>12083</v>
      </c>
      <c r="K3690" t="s">
        <v>12093</v>
      </c>
    </row>
    <row r="3691" spans="1:11" x14ac:dyDescent="0.25">
      <c r="A3691" t="s">
        <v>3700</v>
      </c>
      <c r="B3691" t="s">
        <v>7786</v>
      </c>
      <c r="C3691" t="s">
        <v>9380</v>
      </c>
      <c r="D3691" t="s">
        <v>11798</v>
      </c>
      <c r="E3691" t="s">
        <v>11776</v>
      </c>
      <c r="F3691" t="s">
        <v>11776</v>
      </c>
      <c r="G3691">
        <v>3351.45</v>
      </c>
      <c r="H3691">
        <v>3351.45</v>
      </c>
      <c r="I3691" t="s">
        <v>12077</v>
      </c>
      <c r="J3691" t="s">
        <v>12084</v>
      </c>
      <c r="K3691" t="s">
        <v>12093</v>
      </c>
    </row>
    <row r="3692" spans="1:11" x14ac:dyDescent="0.25">
      <c r="A3692" t="s">
        <v>3701</v>
      </c>
      <c r="B3692" t="s">
        <v>7263</v>
      </c>
      <c r="C3692" t="s">
        <v>10794</v>
      </c>
      <c r="D3692" t="s">
        <v>11774</v>
      </c>
      <c r="E3692" t="s">
        <v>11747</v>
      </c>
      <c r="F3692" t="s">
        <v>11747</v>
      </c>
      <c r="G3692">
        <v>1560</v>
      </c>
      <c r="H3692">
        <v>1560</v>
      </c>
      <c r="I3692" t="s">
        <v>12078</v>
      </c>
      <c r="J3692" t="s">
        <v>12083</v>
      </c>
      <c r="K3692" t="s">
        <v>12092</v>
      </c>
    </row>
    <row r="3693" spans="1:11" x14ac:dyDescent="0.25">
      <c r="A3693" t="s">
        <v>3702</v>
      </c>
      <c r="B3693" t="s">
        <v>7264</v>
      </c>
      <c r="C3693" t="s">
        <v>10795</v>
      </c>
      <c r="D3693" t="s">
        <v>11783</v>
      </c>
      <c r="E3693" t="s">
        <v>11879</v>
      </c>
      <c r="F3693" t="s">
        <v>11879</v>
      </c>
      <c r="G3693">
        <v>166585.82</v>
      </c>
      <c r="H3693">
        <v>166585.82</v>
      </c>
      <c r="I3693" t="s">
        <v>12077</v>
      </c>
      <c r="J3693" t="s">
        <v>12084</v>
      </c>
      <c r="K3693" t="s">
        <v>12092</v>
      </c>
    </row>
    <row r="3694" spans="1:11" x14ac:dyDescent="0.25">
      <c r="A3694" t="s">
        <v>3703</v>
      </c>
      <c r="B3694" t="s">
        <v>7263</v>
      </c>
      <c r="C3694" t="s">
        <v>10794</v>
      </c>
      <c r="D3694" t="s">
        <v>11809</v>
      </c>
      <c r="E3694" t="s">
        <v>11808</v>
      </c>
      <c r="F3694" t="s">
        <v>11808</v>
      </c>
      <c r="G3694">
        <v>1483.5</v>
      </c>
      <c r="H3694">
        <v>1483.5</v>
      </c>
      <c r="I3694" t="s">
        <v>12078</v>
      </c>
      <c r="J3694" t="s">
        <v>12083</v>
      </c>
      <c r="K3694" t="s">
        <v>12092</v>
      </c>
    </row>
    <row r="3695" spans="1:11" x14ac:dyDescent="0.25">
      <c r="A3695" t="s">
        <v>3704</v>
      </c>
      <c r="B3695" t="s">
        <v>7681</v>
      </c>
      <c r="C3695" t="s">
        <v>11516</v>
      </c>
      <c r="D3695" t="s">
        <v>11821</v>
      </c>
      <c r="E3695" t="s">
        <v>11873</v>
      </c>
      <c r="G3695">
        <v>8666.67</v>
      </c>
      <c r="J3695" t="s">
        <v>12083</v>
      </c>
      <c r="K3695" t="s">
        <v>12092</v>
      </c>
    </row>
    <row r="3696" spans="1:11" x14ac:dyDescent="0.25">
      <c r="A3696" t="s">
        <v>3705</v>
      </c>
      <c r="B3696" t="s">
        <v>7790</v>
      </c>
      <c r="C3696" t="s">
        <v>11008</v>
      </c>
      <c r="D3696" t="s">
        <v>11806</v>
      </c>
      <c r="E3696" t="s">
        <v>11779</v>
      </c>
      <c r="F3696" t="s">
        <v>11793</v>
      </c>
      <c r="G3696">
        <v>135.32</v>
      </c>
      <c r="H3696">
        <v>136.02000000000001</v>
      </c>
      <c r="I3696" t="s">
        <v>12078</v>
      </c>
      <c r="J3696" t="s">
        <v>12083</v>
      </c>
      <c r="K3696" t="s">
        <v>12092</v>
      </c>
    </row>
    <row r="3697" spans="1:11" x14ac:dyDescent="0.25">
      <c r="A3697" t="s">
        <v>3706</v>
      </c>
      <c r="B3697" t="s">
        <v>7682</v>
      </c>
      <c r="C3697" t="s">
        <v>11517</v>
      </c>
      <c r="D3697" t="s">
        <v>11766</v>
      </c>
      <c r="E3697" t="s">
        <v>11787</v>
      </c>
      <c r="F3697" t="s">
        <v>11787</v>
      </c>
      <c r="G3697">
        <v>4927</v>
      </c>
      <c r="H3697">
        <v>4927</v>
      </c>
      <c r="I3697" t="s">
        <v>12078</v>
      </c>
      <c r="J3697" t="s">
        <v>12083</v>
      </c>
      <c r="K3697" t="s">
        <v>12092</v>
      </c>
    </row>
    <row r="3698" spans="1:11" x14ac:dyDescent="0.25">
      <c r="A3698" t="s">
        <v>3707</v>
      </c>
      <c r="B3698" t="s">
        <v>9191</v>
      </c>
      <c r="C3698" t="s">
        <v>11342</v>
      </c>
      <c r="D3698" t="s">
        <v>11810</v>
      </c>
      <c r="E3698" t="s">
        <v>11938</v>
      </c>
      <c r="F3698" t="s">
        <v>11778</v>
      </c>
      <c r="G3698">
        <v>4808.88</v>
      </c>
      <c r="H3698">
        <v>4808.88</v>
      </c>
      <c r="I3698" t="s">
        <v>12078</v>
      </c>
      <c r="J3698" t="s">
        <v>12083</v>
      </c>
      <c r="K3698" t="s">
        <v>12092</v>
      </c>
    </row>
    <row r="3699" spans="1:11" x14ac:dyDescent="0.25">
      <c r="A3699" t="s">
        <v>3708</v>
      </c>
      <c r="B3699" t="s">
        <v>7265</v>
      </c>
      <c r="C3699" t="s">
        <v>10796</v>
      </c>
      <c r="D3699" t="s">
        <v>11775</v>
      </c>
      <c r="E3699" t="s">
        <v>11776</v>
      </c>
      <c r="F3699" t="s">
        <v>12023</v>
      </c>
      <c r="G3699">
        <v>1393.18</v>
      </c>
      <c r="I3699" t="s">
        <v>12079</v>
      </c>
      <c r="J3699" t="s">
        <v>12083</v>
      </c>
      <c r="K3699" t="s">
        <v>12093</v>
      </c>
    </row>
    <row r="3700" spans="1:11" x14ac:dyDescent="0.25">
      <c r="A3700" t="s">
        <v>3709</v>
      </c>
      <c r="B3700" t="s">
        <v>7267</v>
      </c>
      <c r="C3700" t="s">
        <v>11184</v>
      </c>
      <c r="D3700" t="s">
        <v>11784</v>
      </c>
      <c r="E3700" t="s">
        <v>11876</v>
      </c>
      <c r="F3700" t="s">
        <v>11876</v>
      </c>
      <c r="G3700">
        <v>538035.48</v>
      </c>
      <c r="H3700">
        <v>538035.48</v>
      </c>
      <c r="I3700" t="s">
        <v>12077</v>
      </c>
      <c r="J3700" t="s">
        <v>12083</v>
      </c>
      <c r="K3700" t="s">
        <v>12092</v>
      </c>
    </row>
    <row r="3701" spans="1:11" x14ac:dyDescent="0.25">
      <c r="A3701" t="s">
        <v>3710</v>
      </c>
      <c r="B3701" t="s">
        <v>7265</v>
      </c>
      <c r="C3701" t="s">
        <v>10796</v>
      </c>
      <c r="D3701" t="s">
        <v>11761</v>
      </c>
      <c r="E3701" t="s">
        <v>11826</v>
      </c>
      <c r="F3701" t="s">
        <v>11826</v>
      </c>
      <c r="G3701">
        <v>200</v>
      </c>
      <c r="H3701">
        <v>200</v>
      </c>
      <c r="I3701" t="s">
        <v>12078</v>
      </c>
      <c r="J3701" t="s">
        <v>12083</v>
      </c>
      <c r="K3701" t="s">
        <v>12093</v>
      </c>
    </row>
    <row r="3702" spans="1:11" x14ac:dyDescent="0.25">
      <c r="A3702" t="s">
        <v>3711</v>
      </c>
      <c r="B3702" t="s">
        <v>7265</v>
      </c>
      <c r="C3702" t="s">
        <v>10796</v>
      </c>
      <c r="D3702" t="s">
        <v>11768</v>
      </c>
      <c r="E3702" t="s">
        <v>11817</v>
      </c>
      <c r="F3702" t="s">
        <v>12019</v>
      </c>
      <c r="G3702">
        <v>3904.65</v>
      </c>
      <c r="I3702" t="s">
        <v>12079</v>
      </c>
      <c r="J3702" t="s">
        <v>12083</v>
      </c>
      <c r="K3702" t="s">
        <v>12093</v>
      </c>
    </row>
    <row r="3703" spans="1:11" x14ac:dyDescent="0.25">
      <c r="A3703" t="s">
        <v>3712</v>
      </c>
      <c r="B3703" t="s">
        <v>7265</v>
      </c>
      <c r="C3703" t="s">
        <v>10796</v>
      </c>
      <c r="D3703" t="s">
        <v>11753</v>
      </c>
      <c r="E3703" t="s">
        <v>11769</v>
      </c>
      <c r="F3703" t="s">
        <v>12018</v>
      </c>
      <c r="G3703">
        <v>479.12</v>
      </c>
      <c r="I3703" t="s">
        <v>12079</v>
      </c>
      <c r="J3703" t="s">
        <v>12083</v>
      </c>
      <c r="K3703" t="s">
        <v>12093</v>
      </c>
    </row>
    <row r="3704" spans="1:11" x14ac:dyDescent="0.25">
      <c r="A3704" t="s">
        <v>3713</v>
      </c>
      <c r="B3704" t="s">
        <v>9192</v>
      </c>
      <c r="C3704" t="s">
        <v>10841</v>
      </c>
      <c r="D3704" t="s">
        <v>11776</v>
      </c>
      <c r="E3704" t="s">
        <v>11817</v>
      </c>
      <c r="F3704" t="s">
        <v>11991</v>
      </c>
      <c r="G3704">
        <v>7508.34</v>
      </c>
      <c r="H3704">
        <v>7508.34</v>
      </c>
      <c r="I3704" t="s">
        <v>12078</v>
      </c>
      <c r="J3704" t="s">
        <v>12083</v>
      </c>
      <c r="K3704" t="s">
        <v>12092</v>
      </c>
    </row>
    <row r="3705" spans="1:11" x14ac:dyDescent="0.25">
      <c r="A3705" t="s">
        <v>3714</v>
      </c>
      <c r="B3705" t="s">
        <v>7794</v>
      </c>
      <c r="C3705" t="s">
        <v>10779</v>
      </c>
      <c r="D3705" t="s">
        <v>11746</v>
      </c>
      <c r="E3705" t="s">
        <v>11776</v>
      </c>
      <c r="F3705" t="s">
        <v>11793</v>
      </c>
      <c r="G3705">
        <v>199.34</v>
      </c>
      <c r="I3705" t="s">
        <v>12076</v>
      </c>
      <c r="J3705" t="s">
        <v>12083</v>
      </c>
      <c r="K3705" t="s">
        <v>12092</v>
      </c>
    </row>
    <row r="3706" spans="1:11" x14ac:dyDescent="0.25">
      <c r="A3706" t="s">
        <v>3715</v>
      </c>
      <c r="B3706" t="s">
        <v>9193</v>
      </c>
      <c r="C3706" t="s">
        <v>10986</v>
      </c>
      <c r="D3706" t="s">
        <v>11815</v>
      </c>
      <c r="E3706" t="s">
        <v>11879</v>
      </c>
      <c r="F3706" t="s">
        <v>11879</v>
      </c>
      <c r="G3706">
        <v>880</v>
      </c>
      <c r="H3706">
        <v>880</v>
      </c>
      <c r="I3706" t="s">
        <v>12077</v>
      </c>
      <c r="J3706" t="s">
        <v>12083</v>
      </c>
      <c r="K3706" t="s">
        <v>12092</v>
      </c>
    </row>
    <row r="3707" spans="1:11" x14ac:dyDescent="0.25">
      <c r="A3707" t="s">
        <v>3716</v>
      </c>
      <c r="B3707" t="s">
        <v>7801</v>
      </c>
      <c r="C3707" t="s">
        <v>11239</v>
      </c>
      <c r="D3707" t="s">
        <v>11794</v>
      </c>
      <c r="E3707" t="s">
        <v>11907</v>
      </c>
      <c r="F3707" t="s">
        <v>12049</v>
      </c>
      <c r="G3707">
        <v>389.95</v>
      </c>
      <c r="I3707" t="s">
        <v>12076</v>
      </c>
      <c r="J3707" t="s">
        <v>12083</v>
      </c>
      <c r="K3707" t="s">
        <v>12092</v>
      </c>
    </row>
    <row r="3708" spans="1:11" x14ac:dyDescent="0.25">
      <c r="A3708" t="s">
        <v>3717</v>
      </c>
      <c r="B3708" t="s">
        <v>8272</v>
      </c>
      <c r="C3708" t="s">
        <v>11349</v>
      </c>
      <c r="D3708" t="s">
        <v>11765</v>
      </c>
      <c r="E3708" t="s">
        <v>11769</v>
      </c>
      <c r="F3708" t="s">
        <v>11769</v>
      </c>
      <c r="G3708">
        <v>7600</v>
      </c>
      <c r="H3708">
        <v>7600</v>
      </c>
      <c r="I3708" t="s">
        <v>12078</v>
      </c>
      <c r="J3708" t="s">
        <v>12083</v>
      </c>
      <c r="K3708" t="s">
        <v>12092</v>
      </c>
    </row>
    <row r="3709" spans="1:11" x14ac:dyDescent="0.25">
      <c r="A3709" t="s">
        <v>3718</v>
      </c>
      <c r="B3709" t="s">
        <v>7275</v>
      </c>
      <c r="C3709" t="s">
        <v>10807</v>
      </c>
      <c r="D3709" t="s">
        <v>11751</v>
      </c>
      <c r="E3709" t="s">
        <v>11972</v>
      </c>
      <c r="F3709" t="s">
        <v>11972</v>
      </c>
      <c r="G3709">
        <v>2038.92</v>
      </c>
      <c r="H3709">
        <v>2038.92</v>
      </c>
      <c r="I3709" t="s">
        <v>12078</v>
      </c>
      <c r="J3709" t="s">
        <v>12084</v>
      </c>
      <c r="K3709" t="s">
        <v>12092</v>
      </c>
    </row>
    <row r="3710" spans="1:11" x14ac:dyDescent="0.25">
      <c r="A3710" t="s">
        <v>3719</v>
      </c>
      <c r="B3710" t="s">
        <v>7275</v>
      </c>
      <c r="C3710" t="s">
        <v>10807</v>
      </c>
      <c r="D3710" t="s">
        <v>11752</v>
      </c>
      <c r="E3710" t="s">
        <v>11808</v>
      </c>
      <c r="F3710" t="s">
        <v>11808</v>
      </c>
      <c r="G3710">
        <v>2133.88</v>
      </c>
      <c r="H3710">
        <v>2133.88</v>
      </c>
      <c r="I3710" t="s">
        <v>12078</v>
      </c>
      <c r="J3710" t="s">
        <v>12084</v>
      </c>
      <c r="K3710" t="s">
        <v>12092</v>
      </c>
    </row>
    <row r="3711" spans="1:11" x14ac:dyDescent="0.25">
      <c r="A3711" t="s">
        <v>3720</v>
      </c>
      <c r="B3711" t="s">
        <v>7275</v>
      </c>
      <c r="C3711" t="s">
        <v>10807</v>
      </c>
      <c r="D3711" t="s">
        <v>11770</v>
      </c>
      <c r="E3711" t="s">
        <v>11972</v>
      </c>
      <c r="F3711" t="s">
        <v>11972</v>
      </c>
      <c r="G3711">
        <v>2091.16</v>
      </c>
      <c r="H3711">
        <v>2091.16</v>
      </c>
      <c r="I3711" t="s">
        <v>12078</v>
      </c>
      <c r="J3711" t="s">
        <v>12084</v>
      </c>
      <c r="K3711" t="s">
        <v>12092</v>
      </c>
    </row>
    <row r="3712" spans="1:11" x14ac:dyDescent="0.25">
      <c r="A3712" t="s">
        <v>3721</v>
      </c>
      <c r="B3712" t="s">
        <v>7275</v>
      </c>
      <c r="C3712" t="s">
        <v>10807</v>
      </c>
      <c r="D3712" t="s">
        <v>11752</v>
      </c>
      <c r="E3712" t="s">
        <v>11876</v>
      </c>
      <c r="F3712" t="s">
        <v>11876</v>
      </c>
      <c r="G3712">
        <v>2132.8000000000002</v>
      </c>
      <c r="H3712">
        <v>2132.8000000000002</v>
      </c>
      <c r="I3712" t="s">
        <v>12078</v>
      </c>
      <c r="J3712" t="s">
        <v>12084</v>
      </c>
      <c r="K3712" t="s">
        <v>12092</v>
      </c>
    </row>
    <row r="3713" spans="1:11" x14ac:dyDescent="0.25">
      <c r="A3713" t="s">
        <v>3722</v>
      </c>
      <c r="B3713" t="s">
        <v>7275</v>
      </c>
      <c r="C3713" t="s">
        <v>10807</v>
      </c>
      <c r="D3713" t="s">
        <v>11751</v>
      </c>
      <c r="E3713" t="s">
        <v>11856</v>
      </c>
      <c r="F3713" t="s">
        <v>11856</v>
      </c>
      <c r="G3713">
        <v>2087.4</v>
      </c>
      <c r="H3713">
        <v>2087.4</v>
      </c>
      <c r="I3713" t="s">
        <v>12078</v>
      </c>
      <c r="J3713" t="s">
        <v>12084</v>
      </c>
      <c r="K3713" t="s">
        <v>12092</v>
      </c>
    </row>
    <row r="3714" spans="1:11" x14ac:dyDescent="0.25">
      <c r="A3714" t="s">
        <v>3723</v>
      </c>
      <c r="B3714" t="s">
        <v>7275</v>
      </c>
      <c r="C3714" t="s">
        <v>10807</v>
      </c>
      <c r="D3714" t="s">
        <v>11755</v>
      </c>
      <c r="E3714" t="s">
        <v>11743</v>
      </c>
      <c r="F3714" t="s">
        <v>11743</v>
      </c>
      <c r="G3714">
        <v>2130.41</v>
      </c>
      <c r="H3714">
        <v>2130.41</v>
      </c>
      <c r="I3714" t="s">
        <v>12078</v>
      </c>
      <c r="J3714" t="s">
        <v>12084</v>
      </c>
      <c r="K3714" t="s">
        <v>12092</v>
      </c>
    </row>
    <row r="3715" spans="1:11" x14ac:dyDescent="0.25">
      <c r="A3715" t="s">
        <v>3724</v>
      </c>
      <c r="B3715" t="s">
        <v>7275</v>
      </c>
      <c r="C3715" t="s">
        <v>10807</v>
      </c>
      <c r="D3715" t="s">
        <v>11751</v>
      </c>
      <c r="E3715" t="s">
        <v>11876</v>
      </c>
      <c r="F3715" t="s">
        <v>11876</v>
      </c>
      <c r="G3715">
        <v>2148.75</v>
      </c>
      <c r="H3715">
        <v>2148.75</v>
      </c>
      <c r="I3715" t="s">
        <v>12078</v>
      </c>
      <c r="J3715" t="s">
        <v>12084</v>
      </c>
      <c r="K3715" t="s">
        <v>12092</v>
      </c>
    </row>
    <row r="3716" spans="1:11" x14ac:dyDescent="0.25">
      <c r="A3716" t="s">
        <v>3725</v>
      </c>
      <c r="B3716" t="s">
        <v>7275</v>
      </c>
      <c r="C3716" t="s">
        <v>10807</v>
      </c>
      <c r="D3716" t="s">
        <v>11751</v>
      </c>
      <c r="E3716" t="s">
        <v>11956</v>
      </c>
      <c r="F3716" t="s">
        <v>11956</v>
      </c>
      <c r="G3716">
        <v>2175.23</v>
      </c>
      <c r="H3716">
        <v>2175.23</v>
      </c>
      <c r="I3716" t="s">
        <v>12078</v>
      </c>
      <c r="J3716" t="s">
        <v>12084</v>
      </c>
      <c r="K3716" t="s">
        <v>12092</v>
      </c>
    </row>
    <row r="3717" spans="1:11" x14ac:dyDescent="0.25">
      <c r="A3717" t="s">
        <v>3726</v>
      </c>
      <c r="B3717" t="s">
        <v>7275</v>
      </c>
      <c r="C3717" t="s">
        <v>10807</v>
      </c>
      <c r="D3717" t="s">
        <v>11752</v>
      </c>
      <c r="E3717" t="s">
        <v>11826</v>
      </c>
      <c r="F3717" t="s">
        <v>11826</v>
      </c>
      <c r="G3717">
        <v>2132.8000000000002</v>
      </c>
      <c r="H3717">
        <v>2132.8000000000002</v>
      </c>
      <c r="I3717" t="s">
        <v>12078</v>
      </c>
      <c r="J3717" t="s">
        <v>12084</v>
      </c>
      <c r="K3717" t="s">
        <v>12092</v>
      </c>
    </row>
    <row r="3718" spans="1:11" x14ac:dyDescent="0.25">
      <c r="A3718" t="s">
        <v>3727</v>
      </c>
      <c r="B3718" t="s">
        <v>7275</v>
      </c>
      <c r="C3718" t="s">
        <v>10807</v>
      </c>
      <c r="D3718" t="s">
        <v>11751</v>
      </c>
      <c r="E3718" t="s">
        <v>11744</v>
      </c>
      <c r="F3718" t="s">
        <v>11744</v>
      </c>
      <c r="G3718">
        <v>2148.75</v>
      </c>
      <c r="H3718">
        <v>2148.75</v>
      </c>
      <c r="I3718" t="s">
        <v>12078</v>
      </c>
      <c r="J3718" t="s">
        <v>12084</v>
      </c>
      <c r="K3718" t="s">
        <v>12092</v>
      </c>
    </row>
    <row r="3719" spans="1:11" x14ac:dyDescent="0.25">
      <c r="A3719" t="s">
        <v>3728</v>
      </c>
      <c r="B3719" t="s">
        <v>7275</v>
      </c>
      <c r="C3719" t="s">
        <v>10807</v>
      </c>
      <c r="D3719" t="s">
        <v>11751</v>
      </c>
      <c r="E3719" t="s">
        <v>11873</v>
      </c>
      <c r="F3719" t="s">
        <v>11873</v>
      </c>
      <c r="G3719">
        <v>2046.31</v>
      </c>
      <c r="H3719">
        <v>2046.31</v>
      </c>
      <c r="I3719" t="s">
        <v>12078</v>
      </c>
      <c r="J3719" t="s">
        <v>12084</v>
      </c>
      <c r="K3719" t="s">
        <v>12092</v>
      </c>
    </row>
    <row r="3720" spans="1:11" x14ac:dyDescent="0.25">
      <c r="A3720" t="s">
        <v>3729</v>
      </c>
      <c r="B3720" t="s">
        <v>7275</v>
      </c>
      <c r="C3720" t="s">
        <v>10807</v>
      </c>
      <c r="D3720" t="s">
        <v>11774</v>
      </c>
      <c r="E3720" t="s">
        <v>11879</v>
      </c>
      <c r="F3720" t="s">
        <v>11879</v>
      </c>
      <c r="G3720">
        <v>2194.33</v>
      </c>
      <c r="H3720">
        <v>2194.33</v>
      </c>
      <c r="I3720" t="s">
        <v>12078</v>
      </c>
      <c r="J3720" t="s">
        <v>12084</v>
      </c>
      <c r="K3720" t="s">
        <v>12092</v>
      </c>
    </row>
    <row r="3721" spans="1:11" x14ac:dyDescent="0.25">
      <c r="A3721" t="s">
        <v>3730</v>
      </c>
      <c r="B3721" t="s">
        <v>7275</v>
      </c>
      <c r="C3721" t="s">
        <v>10807</v>
      </c>
      <c r="D3721" t="s">
        <v>11751</v>
      </c>
      <c r="E3721" t="s">
        <v>11992</v>
      </c>
      <c r="F3721" t="s">
        <v>11992</v>
      </c>
      <c r="G3721">
        <v>2186.9499999999998</v>
      </c>
      <c r="H3721">
        <v>2186.9499999999998</v>
      </c>
      <c r="I3721" t="s">
        <v>12078</v>
      </c>
      <c r="J3721" t="s">
        <v>12084</v>
      </c>
      <c r="K3721" t="s">
        <v>12092</v>
      </c>
    </row>
    <row r="3722" spans="1:11" x14ac:dyDescent="0.25">
      <c r="A3722" t="s">
        <v>3731</v>
      </c>
      <c r="B3722" t="s">
        <v>7275</v>
      </c>
      <c r="C3722" t="s">
        <v>10807</v>
      </c>
      <c r="D3722" t="s">
        <v>11755</v>
      </c>
      <c r="E3722" t="s">
        <v>11808</v>
      </c>
      <c r="F3722" t="s">
        <v>11808</v>
      </c>
      <c r="G3722">
        <v>2175.6</v>
      </c>
      <c r="H3722">
        <v>2175.6</v>
      </c>
      <c r="I3722" t="s">
        <v>12078</v>
      </c>
      <c r="J3722" t="s">
        <v>12084</v>
      </c>
      <c r="K3722" t="s">
        <v>12092</v>
      </c>
    </row>
    <row r="3723" spans="1:11" x14ac:dyDescent="0.25">
      <c r="A3723" t="s">
        <v>3732</v>
      </c>
      <c r="B3723" t="s">
        <v>7275</v>
      </c>
      <c r="C3723" t="s">
        <v>10807</v>
      </c>
      <c r="D3723" t="s">
        <v>11762</v>
      </c>
      <c r="E3723" t="s">
        <v>11747</v>
      </c>
      <c r="F3723" t="s">
        <v>11747</v>
      </c>
      <c r="G3723">
        <v>2087.54</v>
      </c>
      <c r="H3723">
        <v>2087.54</v>
      </c>
      <c r="I3723" t="s">
        <v>12078</v>
      </c>
      <c r="J3723" t="s">
        <v>12084</v>
      </c>
      <c r="K3723" t="s">
        <v>12092</v>
      </c>
    </row>
    <row r="3724" spans="1:11" x14ac:dyDescent="0.25">
      <c r="A3724" t="s">
        <v>3733</v>
      </c>
      <c r="B3724" t="s">
        <v>7275</v>
      </c>
      <c r="C3724" t="s">
        <v>10807</v>
      </c>
      <c r="D3724" t="s">
        <v>11755</v>
      </c>
      <c r="E3724" t="s">
        <v>11816</v>
      </c>
      <c r="F3724" t="s">
        <v>11816</v>
      </c>
      <c r="G3724">
        <v>2117.34</v>
      </c>
      <c r="H3724">
        <v>2117.34</v>
      </c>
      <c r="I3724" t="s">
        <v>12078</v>
      </c>
      <c r="J3724" t="s">
        <v>12084</v>
      </c>
      <c r="K3724" t="s">
        <v>12092</v>
      </c>
    </row>
    <row r="3725" spans="1:11" x14ac:dyDescent="0.25">
      <c r="A3725" t="s">
        <v>3734</v>
      </c>
      <c r="B3725" t="s">
        <v>7275</v>
      </c>
      <c r="C3725" t="s">
        <v>10807</v>
      </c>
      <c r="D3725" t="s">
        <v>11755</v>
      </c>
      <c r="E3725" t="s">
        <v>11776</v>
      </c>
      <c r="F3725" t="s">
        <v>11747</v>
      </c>
      <c r="G3725">
        <v>2080.84</v>
      </c>
      <c r="H3725">
        <v>2080.84</v>
      </c>
      <c r="I3725" t="s">
        <v>12078</v>
      </c>
      <c r="J3725" t="s">
        <v>12084</v>
      </c>
      <c r="K3725" t="s">
        <v>12092</v>
      </c>
    </row>
    <row r="3726" spans="1:11" x14ac:dyDescent="0.25">
      <c r="A3726" t="s">
        <v>3735</v>
      </c>
      <c r="B3726" t="s">
        <v>7275</v>
      </c>
      <c r="C3726" t="s">
        <v>10807</v>
      </c>
      <c r="D3726" t="s">
        <v>11755</v>
      </c>
      <c r="E3726" t="s">
        <v>11808</v>
      </c>
      <c r="F3726" t="s">
        <v>11808</v>
      </c>
      <c r="G3726">
        <v>2117.34</v>
      </c>
      <c r="H3726">
        <v>2117.34</v>
      </c>
      <c r="I3726" t="s">
        <v>12078</v>
      </c>
      <c r="J3726" t="s">
        <v>12084</v>
      </c>
      <c r="K3726" t="s">
        <v>12092</v>
      </c>
    </row>
    <row r="3727" spans="1:11" x14ac:dyDescent="0.25">
      <c r="A3727" t="s">
        <v>3736</v>
      </c>
      <c r="B3727" t="s">
        <v>7275</v>
      </c>
      <c r="C3727" t="s">
        <v>10807</v>
      </c>
      <c r="D3727" t="s">
        <v>11776</v>
      </c>
      <c r="E3727" t="s">
        <v>11992</v>
      </c>
      <c r="F3727" t="s">
        <v>11992</v>
      </c>
      <c r="G3727">
        <v>2042.4</v>
      </c>
      <c r="H3727">
        <v>2042.4</v>
      </c>
      <c r="I3727" t="s">
        <v>12078</v>
      </c>
      <c r="J3727" t="s">
        <v>12084</v>
      </c>
      <c r="K3727" t="s">
        <v>12092</v>
      </c>
    </row>
    <row r="3728" spans="1:11" x14ac:dyDescent="0.25">
      <c r="A3728" t="s">
        <v>3737</v>
      </c>
      <c r="B3728" t="s">
        <v>7275</v>
      </c>
      <c r="C3728" t="s">
        <v>10807</v>
      </c>
      <c r="D3728" t="s">
        <v>11770</v>
      </c>
      <c r="E3728" t="s">
        <v>11956</v>
      </c>
      <c r="F3728" t="s">
        <v>11956</v>
      </c>
      <c r="G3728">
        <v>2008.04</v>
      </c>
      <c r="H3728">
        <v>2008.04</v>
      </c>
      <c r="I3728" t="s">
        <v>12078</v>
      </c>
      <c r="J3728" t="s">
        <v>12084</v>
      </c>
      <c r="K3728" t="s">
        <v>12092</v>
      </c>
    </row>
    <row r="3729" spans="1:11" x14ac:dyDescent="0.25">
      <c r="A3729" t="s">
        <v>3738</v>
      </c>
      <c r="B3729" t="s">
        <v>7275</v>
      </c>
      <c r="C3729" t="s">
        <v>10807</v>
      </c>
      <c r="D3729" t="s">
        <v>11755</v>
      </c>
      <c r="E3729" t="s">
        <v>11876</v>
      </c>
      <c r="F3729" t="s">
        <v>11876</v>
      </c>
      <c r="G3729">
        <v>2054.38</v>
      </c>
      <c r="H3729">
        <v>2054.38</v>
      </c>
      <c r="I3729" t="s">
        <v>12078</v>
      </c>
      <c r="J3729" t="s">
        <v>12084</v>
      </c>
      <c r="K3729" t="s">
        <v>12092</v>
      </c>
    </row>
    <row r="3730" spans="1:11" x14ac:dyDescent="0.25">
      <c r="A3730" t="s">
        <v>3739</v>
      </c>
      <c r="B3730" t="s">
        <v>7275</v>
      </c>
      <c r="C3730" t="s">
        <v>10807</v>
      </c>
      <c r="D3730" t="s">
        <v>11755</v>
      </c>
      <c r="E3730" t="s">
        <v>11956</v>
      </c>
      <c r="F3730" t="s">
        <v>11956</v>
      </c>
      <c r="G3730">
        <v>2199.89</v>
      </c>
      <c r="H3730">
        <v>2199.89</v>
      </c>
      <c r="I3730" t="s">
        <v>12078</v>
      </c>
      <c r="J3730" t="s">
        <v>12084</v>
      </c>
      <c r="K3730" t="s">
        <v>12092</v>
      </c>
    </row>
    <row r="3731" spans="1:11" x14ac:dyDescent="0.25">
      <c r="A3731" t="s">
        <v>3740</v>
      </c>
      <c r="B3731" t="s">
        <v>7275</v>
      </c>
      <c r="C3731" t="s">
        <v>10807</v>
      </c>
      <c r="D3731" t="s">
        <v>11755</v>
      </c>
      <c r="E3731" t="s">
        <v>11876</v>
      </c>
      <c r="F3731" t="s">
        <v>11876</v>
      </c>
      <c r="G3731">
        <v>2298.62</v>
      </c>
      <c r="H3731">
        <v>2298.62</v>
      </c>
      <c r="I3731" t="s">
        <v>12078</v>
      </c>
      <c r="J3731" t="s">
        <v>12084</v>
      </c>
      <c r="K3731" t="s">
        <v>12092</v>
      </c>
    </row>
    <row r="3732" spans="1:11" x14ac:dyDescent="0.25">
      <c r="A3732" t="s">
        <v>3741</v>
      </c>
      <c r="B3732" t="s">
        <v>7275</v>
      </c>
      <c r="C3732" t="s">
        <v>10807</v>
      </c>
      <c r="D3732" t="s">
        <v>11770</v>
      </c>
      <c r="E3732" t="s">
        <v>11972</v>
      </c>
      <c r="F3732" t="s">
        <v>11972</v>
      </c>
      <c r="G3732">
        <v>2205.96</v>
      </c>
      <c r="H3732">
        <v>2205.96</v>
      </c>
      <c r="I3732" t="s">
        <v>12078</v>
      </c>
      <c r="J3732" t="s">
        <v>12084</v>
      </c>
      <c r="K3732" t="s">
        <v>12092</v>
      </c>
    </row>
    <row r="3733" spans="1:11" x14ac:dyDescent="0.25">
      <c r="A3733" t="s">
        <v>3742</v>
      </c>
      <c r="B3733" t="s">
        <v>7886</v>
      </c>
      <c r="C3733" t="s">
        <v>11186</v>
      </c>
      <c r="D3733" t="s">
        <v>11771</v>
      </c>
      <c r="E3733" t="s">
        <v>11787</v>
      </c>
      <c r="F3733" t="s">
        <v>11787</v>
      </c>
      <c r="G3733">
        <v>3176.25</v>
      </c>
      <c r="H3733">
        <v>3176.25</v>
      </c>
      <c r="I3733" t="s">
        <v>12078</v>
      </c>
      <c r="J3733" t="s">
        <v>12083</v>
      </c>
      <c r="K3733" t="s">
        <v>12092</v>
      </c>
    </row>
    <row r="3734" spans="1:11" x14ac:dyDescent="0.25">
      <c r="A3734" t="s">
        <v>3743</v>
      </c>
      <c r="B3734" t="s">
        <v>7278</v>
      </c>
      <c r="C3734" t="s">
        <v>10719</v>
      </c>
      <c r="D3734" t="s">
        <v>11756</v>
      </c>
      <c r="E3734" t="s">
        <v>11992</v>
      </c>
      <c r="F3734" t="s">
        <v>11992</v>
      </c>
      <c r="G3734">
        <v>421.35</v>
      </c>
      <c r="H3734">
        <v>421.35</v>
      </c>
      <c r="I3734" t="s">
        <v>12078</v>
      </c>
      <c r="J3734" t="s">
        <v>12083</v>
      </c>
      <c r="K3734" t="s">
        <v>12092</v>
      </c>
    </row>
    <row r="3735" spans="1:11" x14ac:dyDescent="0.25">
      <c r="A3735" t="s">
        <v>3744</v>
      </c>
      <c r="B3735" t="s">
        <v>9194</v>
      </c>
      <c r="C3735" t="s">
        <v>11329</v>
      </c>
      <c r="D3735" t="s">
        <v>11805</v>
      </c>
      <c r="E3735" t="s">
        <v>11949</v>
      </c>
      <c r="F3735" t="s">
        <v>11793</v>
      </c>
      <c r="G3735">
        <v>1025.56</v>
      </c>
      <c r="H3735">
        <v>1047.03</v>
      </c>
      <c r="I3735" t="s">
        <v>12078</v>
      </c>
      <c r="J3735" t="s">
        <v>12083</v>
      </c>
      <c r="K3735" t="s">
        <v>12092</v>
      </c>
    </row>
    <row r="3736" spans="1:11" x14ac:dyDescent="0.25">
      <c r="A3736" t="s">
        <v>3745</v>
      </c>
      <c r="B3736" t="s">
        <v>9195</v>
      </c>
      <c r="C3736" t="s">
        <v>10769</v>
      </c>
      <c r="D3736" t="s">
        <v>11778</v>
      </c>
      <c r="E3736" t="s">
        <v>11912</v>
      </c>
      <c r="G3736">
        <v>266.35000000000002</v>
      </c>
      <c r="J3736" t="s">
        <v>12084</v>
      </c>
      <c r="K3736" t="s">
        <v>12093</v>
      </c>
    </row>
    <row r="3737" spans="1:11" x14ac:dyDescent="0.25">
      <c r="A3737" t="s">
        <v>3746</v>
      </c>
      <c r="B3737" t="s">
        <v>7280</v>
      </c>
      <c r="C3737" t="s">
        <v>10811</v>
      </c>
      <c r="D3737" t="s">
        <v>11768</v>
      </c>
      <c r="E3737" t="s">
        <v>11743</v>
      </c>
      <c r="F3737" t="s">
        <v>11743</v>
      </c>
      <c r="G3737">
        <v>3930.18</v>
      </c>
      <c r="H3737">
        <v>3930.18</v>
      </c>
      <c r="I3737" t="s">
        <v>12078</v>
      </c>
      <c r="J3737" t="s">
        <v>12083</v>
      </c>
      <c r="K3737" t="s">
        <v>12092</v>
      </c>
    </row>
    <row r="3738" spans="1:11" x14ac:dyDescent="0.25">
      <c r="A3738" t="s">
        <v>3747</v>
      </c>
      <c r="B3738" t="s">
        <v>9196</v>
      </c>
      <c r="C3738" t="s">
        <v>11518</v>
      </c>
      <c r="D3738" t="s">
        <v>11810</v>
      </c>
      <c r="E3738" t="s">
        <v>11747</v>
      </c>
      <c r="F3738" t="s">
        <v>11747</v>
      </c>
      <c r="G3738">
        <v>734.75</v>
      </c>
      <c r="H3738">
        <v>734.75</v>
      </c>
      <c r="I3738" t="s">
        <v>12078</v>
      </c>
      <c r="J3738" t="s">
        <v>12083</v>
      </c>
      <c r="K3738" t="s">
        <v>12092</v>
      </c>
    </row>
    <row r="3739" spans="1:11" x14ac:dyDescent="0.25">
      <c r="A3739" t="s">
        <v>3748</v>
      </c>
      <c r="B3739" t="s">
        <v>8340</v>
      </c>
      <c r="C3739" t="s">
        <v>11406</v>
      </c>
      <c r="D3739" t="s">
        <v>11748</v>
      </c>
      <c r="E3739" t="s">
        <v>11776</v>
      </c>
      <c r="F3739" t="s">
        <v>11879</v>
      </c>
      <c r="G3739">
        <v>719.32</v>
      </c>
      <c r="I3739" t="s">
        <v>12076</v>
      </c>
      <c r="J3739" t="s">
        <v>12083</v>
      </c>
      <c r="K3739" t="s">
        <v>12092</v>
      </c>
    </row>
    <row r="3740" spans="1:11" x14ac:dyDescent="0.25">
      <c r="A3740" t="s">
        <v>3749</v>
      </c>
      <c r="B3740" t="s">
        <v>7284</v>
      </c>
      <c r="C3740" t="s">
        <v>10817</v>
      </c>
      <c r="D3740" t="s">
        <v>11768</v>
      </c>
      <c r="E3740" t="s">
        <v>11776</v>
      </c>
      <c r="F3740" t="s">
        <v>11908</v>
      </c>
      <c r="G3740">
        <v>8200</v>
      </c>
      <c r="I3740" t="s">
        <v>12076</v>
      </c>
      <c r="J3740" t="s">
        <v>12083</v>
      </c>
      <c r="K3740" t="s">
        <v>12092</v>
      </c>
    </row>
    <row r="3741" spans="1:11" x14ac:dyDescent="0.25">
      <c r="A3741" t="s">
        <v>3750</v>
      </c>
      <c r="B3741" t="s">
        <v>9197</v>
      </c>
      <c r="C3741" t="s">
        <v>10821</v>
      </c>
      <c r="D3741" t="s">
        <v>11753</v>
      </c>
      <c r="E3741" t="s">
        <v>11816</v>
      </c>
      <c r="F3741" t="s">
        <v>11793</v>
      </c>
      <c r="G3741">
        <v>439.33</v>
      </c>
      <c r="H3741">
        <v>468.62</v>
      </c>
      <c r="I3741" t="s">
        <v>12077</v>
      </c>
      <c r="J3741" t="s">
        <v>12083</v>
      </c>
      <c r="K3741" t="s">
        <v>12092</v>
      </c>
    </row>
    <row r="3742" spans="1:11" x14ac:dyDescent="0.25">
      <c r="A3742" t="s">
        <v>3751</v>
      </c>
      <c r="B3742" t="s">
        <v>7285</v>
      </c>
      <c r="C3742" t="s">
        <v>11407</v>
      </c>
      <c r="D3742" t="s">
        <v>11792</v>
      </c>
      <c r="E3742" t="s">
        <v>11779</v>
      </c>
      <c r="F3742" t="s">
        <v>11779</v>
      </c>
      <c r="G3742">
        <v>1753.23</v>
      </c>
      <c r="H3742">
        <v>1753.23</v>
      </c>
      <c r="I3742" t="s">
        <v>12077</v>
      </c>
      <c r="J3742" t="s">
        <v>12084</v>
      </c>
      <c r="K3742" t="s">
        <v>12092</v>
      </c>
    </row>
    <row r="3743" spans="1:11" x14ac:dyDescent="0.25">
      <c r="A3743" t="s">
        <v>3752</v>
      </c>
      <c r="B3743" t="s">
        <v>8274</v>
      </c>
      <c r="C3743" t="s">
        <v>10796</v>
      </c>
      <c r="D3743" t="s">
        <v>11748</v>
      </c>
      <c r="E3743" t="s">
        <v>11781</v>
      </c>
      <c r="F3743" t="s">
        <v>11856</v>
      </c>
      <c r="G3743">
        <v>300.33</v>
      </c>
      <c r="H3743">
        <v>316.83</v>
      </c>
      <c r="I3743" t="s">
        <v>12077</v>
      </c>
      <c r="J3743" t="s">
        <v>12083</v>
      </c>
      <c r="K3743" t="s">
        <v>12092</v>
      </c>
    </row>
    <row r="3744" spans="1:11" x14ac:dyDescent="0.25">
      <c r="A3744" t="s">
        <v>3753</v>
      </c>
      <c r="B3744" t="s">
        <v>7689</v>
      </c>
      <c r="C3744" t="s">
        <v>10786</v>
      </c>
      <c r="D3744" t="s">
        <v>11801</v>
      </c>
      <c r="E3744" t="s">
        <v>11826</v>
      </c>
      <c r="F3744" t="s">
        <v>11826</v>
      </c>
      <c r="G3744">
        <v>4113.9799999999996</v>
      </c>
      <c r="H3744">
        <v>4113.9799999999996</v>
      </c>
      <c r="I3744" t="s">
        <v>12078</v>
      </c>
      <c r="J3744" t="s">
        <v>12083</v>
      </c>
      <c r="K3744" t="s">
        <v>12092</v>
      </c>
    </row>
    <row r="3745" spans="1:11" x14ac:dyDescent="0.25">
      <c r="A3745" t="s">
        <v>3754</v>
      </c>
      <c r="B3745" t="s">
        <v>9198</v>
      </c>
      <c r="C3745" t="s">
        <v>11519</v>
      </c>
      <c r="D3745" t="s">
        <v>11811</v>
      </c>
      <c r="E3745" t="s">
        <v>11907</v>
      </c>
      <c r="F3745" t="s">
        <v>11992</v>
      </c>
      <c r="G3745">
        <v>9461.8799999999992</v>
      </c>
      <c r="H3745">
        <v>9461.8799999999992</v>
      </c>
      <c r="I3745" t="s">
        <v>12078</v>
      </c>
      <c r="J3745" t="s">
        <v>12083</v>
      </c>
      <c r="K3745" t="s">
        <v>12092</v>
      </c>
    </row>
    <row r="3746" spans="1:11" x14ac:dyDescent="0.25">
      <c r="A3746" t="s">
        <v>3755</v>
      </c>
      <c r="B3746" t="s">
        <v>7691</v>
      </c>
      <c r="C3746" t="s">
        <v>10836</v>
      </c>
      <c r="D3746" t="s">
        <v>11781</v>
      </c>
      <c r="E3746" t="s">
        <v>11826</v>
      </c>
      <c r="F3746" t="s">
        <v>11879</v>
      </c>
      <c r="G3746">
        <v>2450</v>
      </c>
      <c r="H3746">
        <v>2463.06</v>
      </c>
      <c r="I3746" t="s">
        <v>12078</v>
      </c>
      <c r="J3746" t="s">
        <v>12083</v>
      </c>
      <c r="K3746" t="s">
        <v>12092</v>
      </c>
    </row>
    <row r="3747" spans="1:11" x14ac:dyDescent="0.25">
      <c r="A3747" t="s">
        <v>3756</v>
      </c>
      <c r="B3747" t="s">
        <v>7692</v>
      </c>
      <c r="C3747" t="s">
        <v>10988</v>
      </c>
      <c r="D3747" t="s">
        <v>11783</v>
      </c>
      <c r="E3747" t="s">
        <v>11808</v>
      </c>
      <c r="F3747" t="s">
        <v>11808</v>
      </c>
      <c r="G3747">
        <v>1774.08</v>
      </c>
      <c r="H3747">
        <v>1774.08</v>
      </c>
      <c r="I3747" t="s">
        <v>12078</v>
      </c>
      <c r="J3747" t="s">
        <v>12083</v>
      </c>
      <c r="K3747" t="s">
        <v>12092</v>
      </c>
    </row>
    <row r="3748" spans="1:11" x14ac:dyDescent="0.25">
      <c r="A3748" t="s">
        <v>3757</v>
      </c>
      <c r="B3748" t="s">
        <v>7691</v>
      </c>
      <c r="C3748" t="s">
        <v>10836</v>
      </c>
      <c r="D3748" t="s">
        <v>11768</v>
      </c>
      <c r="E3748" t="s">
        <v>11743</v>
      </c>
      <c r="F3748" t="s">
        <v>11873</v>
      </c>
      <c r="G3748">
        <v>2910</v>
      </c>
      <c r="H3748">
        <v>2933.27</v>
      </c>
      <c r="I3748" t="s">
        <v>12078</v>
      </c>
      <c r="J3748" t="s">
        <v>12083</v>
      </c>
      <c r="K3748" t="s">
        <v>12092</v>
      </c>
    </row>
    <row r="3749" spans="1:11" x14ac:dyDescent="0.25">
      <c r="A3749" t="s">
        <v>3758</v>
      </c>
      <c r="B3749" t="s">
        <v>9199</v>
      </c>
      <c r="C3749" t="s">
        <v>11520</v>
      </c>
      <c r="D3749" t="s">
        <v>11743</v>
      </c>
      <c r="E3749" t="s">
        <v>11876</v>
      </c>
      <c r="F3749" t="s">
        <v>11876</v>
      </c>
      <c r="G3749">
        <v>1170</v>
      </c>
      <c r="H3749">
        <v>1170</v>
      </c>
      <c r="I3749" t="s">
        <v>12078</v>
      </c>
      <c r="J3749" t="s">
        <v>12083</v>
      </c>
      <c r="K3749" t="s">
        <v>12092</v>
      </c>
    </row>
    <row r="3750" spans="1:11" x14ac:dyDescent="0.25">
      <c r="A3750" t="s">
        <v>3759</v>
      </c>
      <c r="B3750" t="s">
        <v>9200</v>
      </c>
      <c r="C3750" t="s">
        <v>11521</v>
      </c>
      <c r="D3750" t="s">
        <v>11941</v>
      </c>
      <c r="E3750" t="s">
        <v>11778</v>
      </c>
      <c r="F3750" t="s">
        <v>11778</v>
      </c>
      <c r="G3750">
        <v>1288.58</v>
      </c>
      <c r="H3750">
        <v>1288.58</v>
      </c>
      <c r="I3750" t="s">
        <v>12078</v>
      </c>
      <c r="J3750" t="s">
        <v>12083</v>
      </c>
      <c r="K3750" t="s">
        <v>12092</v>
      </c>
    </row>
    <row r="3751" spans="1:11" x14ac:dyDescent="0.25">
      <c r="A3751" t="s">
        <v>3760</v>
      </c>
      <c r="B3751" t="s">
        <v>7895</v>
      </c>
      <c r="C3751" t="s">
        <v>11522</v>
      </c>
      <c r="D3751" t="s">
        <v>11759</v>
      </c>
      <c r="E3751" t="s">
        <v>11747</v>
      </c>
      <c r="F3751" t="s">
        <v>11747</v>
      </c>
      <c r="G3751">
        <v>692.48</v>
      </c>
      <c r="H3751">
        <v>692.48</v>
      </c>
      <c r="I3751" t="s">
        <v>12078</v>
      </c>
      <c r="J3751" t="s">
        <v>12083</v>
      </c>
      <c r="K3751" t="s">
        <v>12092</v>
      </c>
    </row>
    <row r="3752" spans="1:11" x14ac:dyDescent="0.25">
      <c r="A3752" t="s">
        <v>3761</v>
      </c>
      <c r="B3752" t="s">
        <v>9201</v>
      </c>
      <c r="C3752" t="s">
        <v>10721</v>
      </c>
      <c r="D3752" t="s">
        <v>11743</v>
      </c>
      <c r="E3752" t="s">
        <v>11991</v>
      </c>
      <c r="F3752" t="s">
        <v>12012</v>
      </c>
      <c r="G3752">
        <v>366.82</v>
      </c>
      <c r="H3752">
        <v>381.47</v>
      </c>
      <c r="I3752" t="s">
        <v>12078</v>
      </c>
      <c r="J3752" t="s">
        <v>12086</v>
      </c>
      <c r="K3752" t="s">
        <v>12092</v>
      </c>
    </row>
    <row r="3753" spans="1:11" x14ac:dyDescent="0.25">
      <c r="A3753" t="s">
        <v>3762</v>
      </c>
      <c r="B3753" t="s">
        <v>9201</v>
      </c>
      <c r="C3753" t="s">
        <v>10721</v>
      </c>
      <c r="D3753" t="s">
        <v>11856</v>
      </c>
      <c r="E3753" t="s">
        <v>11991</v>
      </c>
      <c r="F3753" t="s">
        <v>12012</v>
      </c>
      <c r="G3753">
        <v>56.12</v>
      </c>
      <c r="H3753">
        <v>58.38</v>
      </c>
      <c r="I3753" t="s">
        <v>12078</v>
      </c>
      <c r="J3753" t="s">
        <v>12086</v>
      </c>
      <c r="K3753" t="s">
        <v>12092</v>
      </c>
    </row>
    <row r="3754" spans="1:11" x14ac:dyDescent="0.25">
      <c r="A3754" t="s">
        <v>3763</v>
      </c>
      <c r="B3754" t="s">
        <v>9202</v>
      </c>
      <c r="C3754" t="s">
        <v>11092</v>
      </c>
      <c r="D3754" t="s">
        <v>11752</v>
      </c>
      <c r="E3754" t="s">
        <v>11778</v>
      </c>
      <c r="F3754" t="s">
        <v>11778</v>
      </c>
      <c r="G3754">
        <v>434.58</v>
      </c>
      <c r="H3754">
        <v>434.58</v>
      </c>
      <c r="I3754" t="s">
        <v>12078</v>
      </c>
      <c r="J3754" t="s">
        <v>12083</v>
      </c>
      <c r="K3754" t="s">
        <v>12092</v>
      </c>
    </row>
    <row r="3755" spans="1:11" x14ac:dyDescent="0.25">
      <c r="A3755" t="s">
        <v>3764</v>
      </c>
      <c r="B3755" t="s">
        <v>7295</v>
      </c>
      <c r="C3755" t="s">
        <v>11523</v>
      </c>
      <c r="D3755" t="s">
        <v>11752</v>
      </c>
      <c r="E3755" t="s">
        <v>11991</v>
      </c>
      <c r="F3755" t="s">
        <v>11991</v>
      </c>
      <c r="G3755">
        <v>384</v>
      </c>
      <c r="H3755">
        <v>384</v>
      </c>
      <c r="I3755" t="s">
        <v>12078</v>
      </c>
      <c r="J3755" t="s">
        <v>12083</v>
      </c>
      <c r="K3755" t="s">
        <v>12092</v>
      </c>
    </row>
    <row r="3756" spans="1:11" x14ac:dyDescent="0.25">
      <c r="A3756" t="s">
        <v>3765</v>
      </c>
      <c r="B3756" t="s">
        <v>9203</v>
      </c>
      <c r="C3756" t="s">
        <v>10715</v>
      </c>
      <c r="D3756" t="s">
        <v>11825</v>
      </c>
      <c r="E3756" t="s">
        <v>11743</v>
      </c>
      <c r="F3756" t="s">
        <v>11743</v>
      </c>
      <c r="G3756">
        <v>177.04</v>
      </c>
      <c r="H3756">
        <v>177.04</v>
      </c>
      <c r="I3756" t="s">
        <v>12077</v>
      </c>
      <c r="J3756" t="s">
        <v>12083</v>
      </c>
      <c r="K3756" t="s">
        <v>12092</v>
      </c>
    </row>
    <row r="3757" spans="1:11" x14ac:dyDescent="0.25">
      <c r="A3757" t="s">
        <v>3766</v>
      </c>
      <c r="B3757" t="s">
        <v>7297</v>
      </c>
      <c r="C3757" t="s">
        <v>10827</v>
      </c>
      <c r="D3757" t="s">
        <v>11816</v>
      </c>
      <c r="E3757" t="s">
        <v>11744</v>
      </c>
      <c r="F3757" t="s">
        <v>11743</v>
      </c>
      <c r="G3757">
        <v>174.65</v>
      </c>
      <c r="H3757">
        <v>178.72</v>
      </c>
      <c r="I3757" t="s">
        <v>12078</v>
      </c>
      <c r="J3757" t="s">
        <v>12083</v>
      </c>
      <c r="K3757" t="s">
        <v>12092</v>
      </c>
    </row>
    <row r="3758" spans="1:11" x14ac:dyDescent="0.25">
      <c r="A3758" t="s">
        <v>3767</v>
      </c>
      <c r="B3758" t="s">
        <v>7297</v>
      </c>
      <c r="C3758" t="s">
        <v>10827</v>
      </c>
      <c r="D3758" t="s">
        <v>11775</v>
      </c>
      <c r="E3758" t="s">
        <v>11793</v>
      </c>
      <c r="F3758" t="s">
        <v>11793</v>
      </c>
      <c r="G3758">
        <v>83.55</v>
      </c>
      <c r="H3758">
        <v>83.55</v>
      </c>
      <c r="I3758" t="s">
        <v>12078</v>
      </c>
      <c r="J3758" t="s">
        <v>12083</v>
      </c>
      <c r="K3758" t="s">
        <v>12092</v>
      </c>
    </row>
    <row r="3759" spans="1:11" x14ac:dyDescent="0.25">
      <c r="A3759" t="s">
        <v>3768</v>
      </c>
      <c r="B3759" t="s">
        <v>9204</v>
      </c>
      <c r="C3759" t="s">
        <v>11524</v>
      </c>
      <c r="D3759" t="s">
        <v>11746</v>
      </c>
      <c r="E3759" t="s">
        <v>11907</v>
      </c>
      <c r="F3759" t="s">
        <v>11956</v>
      </c>
      <c r="G3759">
        <v>632.75</v>
      </c>
      <c r="H3759">
        <v>650.46</v>
      </c>
      <c r="I3759" t="s">
        <v>12078</v>
      </c>
      <c r="J3759" t="s">
        <v>12083</v>
      </c>
      <c r="K3759" t="s">
        <v>12092</v>
      </c>
    </row>
    <row r="3760" spans="1:11" x14ac:dyDescent="0.25">
      <c r="A3760" t="s">
        <v>3769</v>
      </c>
      <c r="B3760" t="s">
        <v>9205</v>
      </c>
      <c r="C3760" t="s">
        <v>10688</v>
      </c>
      <c r="D3760" t="s">
        <v>11942</v>
      </c>
      <c r="E3760" t="s">
        <v>11769</v>
      </c>
      <c r="G3760">
        <v>446</v>
      </c>
      <c r="J3760" t="s">
        <v>12083</v>
      </c>
      <c r="K3760" t="s">
        <v>12093</v>
      </c>
    </row>
    <row r="3761" spans="1:11" x14ac:dyDescent="0.25">
      <c r="A3761" t="s">
        <v>3770</v>
      </c>
      <c r="B3761" t="s">
        <v>7301</v>
      </c>
      <c r="C3761" t="s">
        <v>10832</v>
      </c>
      <c r="D3761" t="s">
        <v>11757</v>
      </c>
      <c r="E3761" t="s">
        <v>11744</v>
      </c>
      <c r="F3761" t="s">
        <v>11744</v>
      </c>
      <c r="G3761">
        <v>871.55</v>
      </c>
      <c r="H3761">
        <v>871.55</v>
      </c>
      <c r="I3761" t="s">
        <v>12078</v>
      </c>
      <c r="J3761" t="s">
        <v>12086</v>
      </c>
      <c r="K3761" t="s">
        <v>12092</v>
      </c>
    </row>
    <row r="3762" spans="1:11" x14ac:dyDescent="0.25">
      <c r="A3762" t="s">
        <v>3771</v>
      </c>
      <c r="B3762" t="s">
        <v>7302</v>
      </c>
      <c r="C3762" t="s">
        <v>10834</v>
      </c>
      <c r="D3762" t="s">
        <v>11752</v>
      </c>
      <c r="E3762" t="s">
        <v>11956</v>
      </c>
      <c r="F3762" t="s">
        <v>11956</v>
      </c>
      <c r="G3762">
        <v>6806.25</v>
      </c>
      <c r="H3762">
        <v>6806.25</v>
      </c>
      <c r="I3762" t="s">
        <v>12078</v>
      </c>
      <c r="J3762" t="s">
        <v>12083</v>
      </c>
      <c r="K3762" t="s">
        <v>12092</v>
      </c>
    </row>
    <row r="3763" spans="1:11" x14ac:dyDescent="0.25">
      <c r="A3763" t="s">
        <v>3772</v>
      </c>
      <c r="B3763" t="s">
        <v>7302</v>
      </c>
      <c r="C3763" t="s">
        <v>11525</v>
      </c>
      <c r="D3763" t="s">
        <v>11746</v>
      </c>
      <c r="E3763" t="s">
        <v>11876</v>
      </c>
      <c r="F3763" t="s">
        <v>11876</v>
      </c>
      <c r="G3763">
        <v>11852.36</v>
      </c>
      <c r="H3763">
        <v>11852.36</v>
      </c>
      <c r="I3763" t="s">
        <v>12077</v>
      </c>
      <c r="J3763" t="s">
        <v>12083</v>
      </c>
      <c r="K3763" t="s">
        <v>12092</v>
      </c>
    </row>
    <row r="3764" spans="1:11" x14ac:dyDescent="0.25">
      <c r="A3764" t="s">
        <v>3773</v>
      </c>
      <c r="B3764" t="s">
        <v>7701</v>
      </c>
      <c r="C3764" t="s">
        <v>10998</v>
      </c>
      <c r="D3764" t="s">
        <v>11809</v>
      </c>
      <c r="E3764" t="s">
        <v>11873</v>
      </c>
      <c r="F3764" t="s">
        <v>11956</v>
      </c>
      <c r="G3764">
        <v>154.69999999999999</v>
      </c>
      <c r="I3764" t="s">
        <v>12076</v>
      </c>
      <c r="J3764" t="s">
        <v>12083</v>
      </c>
      <c r="K3764" t="s">
        <v>12092</v>
      </c>
    </row>
    <row r="3765" spans="1:11" x14ac:dyDescent="0.25">
      <c r="A3765" t="s">
        <v>3774</v>
      </c>
      <c r="B3765" t="s">
        <v>7303</v>
      </c>
      <c r="C3765" t="s">
        <v>11526</v>
      </c>
      <c r="D3765" t="s">
        <v>11810</v>
      </c>
      <c r="E3765" t="s">
        <v>11747</v>
      </c>
      <c r="F3765" t="s">
        <v>11747</v>
      </c>
      <c r="G3765">
        <v>1587</v>
      </c>
      <c r="H3765">
        <v>1587</v>
      </c>
      <c r="I3765" t="s">
        <v>12078</v>
      </c>
      <c r="J3765" t="s">
        <v>12083</v>
      </c>
      <c r="K3765" t="s">
        <v>12092</v>
      </c>
    </row>
    <row r="3766" spans="1:11" x14ac:dyDescent="0.25">
      <c r="A3766" t="s">
        <v>3775</v>
      </c>
      <c r="B3766" t="s">
        <v>7303</v>
      </c>
      <c r="C3766" t="s">
        <v>9382</v>
      </c>
      <c r="D3766" t="s">
        <v>11784</v>
      </c>
      <c r="E3766" t="s">
        <v>11769</v>
      </c>
      <c r="F3766" t="s">
        <v>11769</v>
      </c>
      <c r="G3766">
        <v>382.6</v>
      </c>
      <c r="H3766">
        <v>382.6</v>
      </c>
      <c r="I3766" t="s">
        <v>12078</v>
      </c>
      <c r="J3766" t="s">
        <v>12083</v>
      </c>
      <c r="K3766" t="s">
        <v>12092</v>
      </c>
    </row>
    <row r="3767" spans="1:11" x14ac:dyDescent="0.25">
      <c r="A3767" t="s">
        <v>3776</v>
      </c>
      <c r="B3767" t="s">
        <v>7304</v>
      </c>
      <c r="C3767" t="s">
        <v>11071</v>
      </c>
      <c r="D3767" t="s">
        <v>11779</v>
      </c>
      <c r="E3767" t="s">
        <v>11991</v>
      </c>
      <c r="F3767" t="s">
        <v>11817</v>
      </c>
      <c r="G3767">
        <v>1469.13</v>
      </c>
      <c r="H3767">
        <v>1469.13</v>
      </c>
      <c r="I3767" t="s">
        <v>12078</v>
      </c>
      <c r="J3767" t="s">
        <v>12083</v>
      </c>
      <c r="K3767" t="s">
        <v>12092</v>
      </c>
    </row>
    <row r="3768" spans="1:11" x14ac:dyDescent="0.25">
      <c r="A3768" t="s">
        <v>3777</v>
      </c>
      <c r="B3768" t="s">
        <v>7305</v>
      </c>
      <c r="C3768" t="s">
        <v>10836</v>
      </c>
      <c r="D3768" t="s">
        <v>11741</v>
      </c>
      <c r="E3768" t="s">
        <v>11826</v>
      </c>
      <c r="F3768" t="s">
        <v>11826</v>
      </c>
      <c r="G3768">
        <v>7963.89</v>
      </c>
      <c r="H3768">
        <v>7963.89</v>
      </c>
      <c r="I3768" t="s">
        <v>12077</v>
      </c>
      <c r="J3768" t="s">
        <v>12083</v>
      </c>
      <c r="K3768" t="s">
        <v>12092</v>
      </c>
    </row>
    <row r="3769" spans="1:11" x14ac:dyDescent="0.25">
      <c r="A3769" t="s">
        <v>3778</v>
      </c>
      <c r="B3769" t="s">
        <v>7902</v>
      </c>
      <c r="C3769" t="s">
        <v>11199</v>
      </c>
      <c r="D3769" t="s">
        <v>11804</v>
      </c>
      <c r="E3769" t="s">
        <v>11873</v>
      </c>
      <c r="F3769" t="s">
        <v>11873</v>
      </c>
      <c r="G3769">
        <v>2500</v>
      </c>
      <c r="H3769">
        <v>2500</v>
      </c>
      <c r="I3769" t="s">
        <v>12078</v>
      </c>
      <c r="J3769" t="s">
        <v>12083</v>
      </c>
      <c r="K3769" t="s">
        <v>12092</v>
      </c>
    </row>
    <row r="3770" spans="1:11" x14ac:dyDescent="0.25">
      <c r="A3770" t="s">
        <v>3779</v>
      </c>
      <c r="B3770" t="s">
        <v>9206</v>
      </c>
      <c r="C3770" t="s">
        <v>11527</v>
      </c>
      <c r="D3770" t="s">
        <v>11800</v>
      </c>
      <c r="E3770" t="s">
        <v>11793</v>
      </c>
      <c r="F3770" t="s">
        <v>11793</v>
      </c>
      <c r="G3770">
        <v>3541.78</v>
      </c>
      <c r="H3770">
        <v>3541.78</v>
      </c>
      <c r="I3770" t="s">
        <v>12077</v>
      </c>
      <c r="J3770" t="s">
        <v>12084</v>
      </c>
      <c r="K3770" t="s">
        <v>12092</v>
      </c>
    </row>
    <row r="3771" spans="1:11" x14ac:dyDescent="0.25">
      <c r="A3771" t="s">
        <v>3780</v>
      </c>
      <c r="B3771" t="s">
        <v>9207</v>
      </c>
      <c r="C3771" t="s">
        <v>11101</v>
      </c>
      <c r="D3771" t="s">
        <v>11819</v>
      </c>
      <c r="E3771" t="s">
        <v>11778</v>
      </c>
      <c r="F3771" t="s">
        <v>11778</v>
      </c>
      <c r="G3771">
        <v>7374.64</v>
      </c>
      <c r="H3771">
        <v>7374.64</v>
      </c>
      <c r="I3771" t="s">
        <v>12077</v>
      </c>
      <c r="J3771" t="s">
        <v>12083</v>
      </c>
      <c r="K3771" t="s">
        <v>12092</v>
      </c>
    </row>
    <row r="3772" spans="1:11" x14ac:dyDescent="0.25">
      <c r="A3772" t="s">
        <v>3781</v>
      </c>
      <c r="B3772" t="s">
        <v>7310</v>
      </c>
      <c r="C3772" t="s">
        <v>11528</v>
      </c>
      <c r="D3772" t="s">
        <v>11796</v>
      </c>
      <c r="E3772" t="s">
        <v>11776</v>
      </c>
      <c r="F3772" t="s">
        <v>11776</v>
      </c>
      <c r="G3772">
        <v>6990</v>
      </c>
      <c r="H3772">
        <v>6990</v>
      </c>
      <c r="I3772" t="s">
        <v>12078</v>
      </c>
      <c r="J3772" t="s">
        <v>12083</v>
      </c>
      <c r="K3772" t="s">
        <v>12092</v>
      </c>
    </row>
    <row r="3773" spans="1:11" x14ac:dyDescent="0.25">
      <c r="A3773" t="s">
        <v>3782</v>
      </c>
      <c r="B3773" t="s">
        <v>7313</v>
      </c>
      <c r="C3773" t="s">
        <v>10844</v>
      </c>
      <c r="D3773" t="s">
        <v>11763</v>
      </c>
      <c r="E3773" t="s">
        <v>11826</v>
      </c>
      <c r="F3773" t="s">
        <v>11826</v>
      </c>
      <c r="G3773">
        <v>12438.34</v>
      </c>
      <c r="H3773">
        <v>12438.34</v>
      </c>
      <c r="I3773" t="s">
        <v>12078</v>
      </c>
      <c r="J3773" t="s">
        <v>12083</v>
      </c>
      <c r="K3773" t="s">
        <v>12092</v>
      </c>
    </row>
    <row r="3774" spans="1:11" x14ac:dyDescent="0.25">
      <c r="A3774" t="s">
        <v>3783</v>
      </c>
      <c r="B3774" t="s">
        <v>7314</v>
      </c>
      <c r="C3774" t="s">
        <v>10736</v>
      </c>
      <c r="D3774" t="s">
        <v>11771</v>
      </c>
      <c r="E3774" t="s">
        <v>11856</v>
      </c>
      <c r="F3774" t="s">
        <v>11856</v>
      </c>
      <c r="G3774">
        <v>3543.5</v>
      </c>
      <c r="H3774">
        <v>3543.5</v>
      </c>
      <c r="I3774" t="s">
        <v>12078</v>
      </c>
      <c r="J3774" t="s">
        <v>12083</v>
      </c>
      <c r="K3774" t="s">
        <v>12092</v>
      </c>
    </row>
    <row r="3775" spans="1:11" x14ac:dyDescent="0.25">
      <c r="A3775" t="s">
        <v>3784</v>
      </c>
      <c r="B3775" t="s">
        <v>7705</v>
      </c>
      <c r="C3775" t="s">
        <v>11004</v>
      </c>
      <c r="D3775" t="s">
        <v>11775</v>
      </c>
      <c r="E3775" t="s">
        <v>11871</v>
      </c>
      <c r="F3775" t="s">
        <v>11768</v>
      </c>
      <c r="G3775">
        <v>629.91999999999996</v>
      </c>
      <c r="H3775">
        <v>629.91999999999996</v>
      </c>
      <c r="I3775" t="s">
        <v>12078</v>
      </c>
      <c r="J3775" t="s">
        <v>12083</v>
      </c>
      <c r="K3775" t="s">
        <v>12092</v>
      </c>
    </row>
    <row r="3776" spans="1:11" x14ac:dyDescent="0.25">
      <c r="A3776" t="s">
        <v>3785</v>
      </c>
      <c r="B3776" t="s">
        <v>7129</v>
      </c>
      <c r="C3776" t="s">
        <v>10878</v>
      </c>
      <c r="D3776" t="s">
        <v>11804</v>
      </c>
      <c r="E3776" t="s">
        <v>11747</v>
      </c>
      <c r="F3776" t="s">
        <v>11747</v>
      </c>
      <c r="G3776">
        <v>190030.8</v>
      </c>
      <c r="H3776">
        <v>190030.8</v>
      </c>
      <c r="I3776" t="s">
        <v>12078</v>
      </c>
      <c r="J3776" t="s">
        <v>12083</v>
      </c>
      <c r="K3776" t="s">
        <v>12092</v>
      </c>
    </row>
    <row r="3777" spans="1:11" x14ac:dyDescent="0.25">
      <c r="A3777" t="s">
        <v>3786</v>
      </c>
      <c r="B3777" t="s">
        <v>7130</v>
      </c>
      <c r="C3777" t="s">
        <v>11003</v>
      </c>
      <c r="D3777" t="s">
        <v>11774</v>
      </c>
      <c r="E3777" t="s">
        <v>11747</v>
      </c>
      <c r="F3777" t="s">
        <v>11747</v>
      </c>
      <c r="G3777">
        <v>9134.85</v>
      </c>
      <c r="H3777">
        <v>9134.85</v>
      </c>
      <c r="I3777" t="s">
        <v>12078</v>
      </c>
      <c r="J3777" t="s">
        <v>12083</v>
      </c>
      <c r="K3777" t="s">
        <v>12092</v>
      </c>
    </row>
    <row r="3778" spans="1:11" x14ac:dyDescent="0.25">
      <c r="A3778" t="s">
        <v>3787</v>
      </c>
      <c r="B3778" t="s">
        <v>7130</v>
      </c>
      <c r="C3778" t="s">
        <v>10656</v>
      </c>
      <c r="D3778" t="s">
        <v>11809</v>
      </c>
      <c r="E3778" t="s">
        <v>11779</v>
      </c>
      <c r="F3778" t="s">
        <v>11779</v>
      </c>
      <c r="G3778">
        <v>2082.37</v>
      </c>
      <c r="H3778">
        <v>2082.37</v>
      </c>
      <c r="I3778" t="s">
        <v>12078</v>
      </c>
      <c r="J3778" t="s">
        <v>12083</v>
      </c>
      <c r="K3778" t="s">
        <v>12092</v>
      </c>
    </row>
    <row r="3779" spans="1:11" x14ac:dyDescent="0.25">
      <c r="A3779" t="s">
        <v>3788</v>
      </c>
      <c r="B3779" t="s">
        <v>7130</v>
      </c>
      <c r="C3779" t="s">
        <v>10656</v>
      </c>
      <c r="D3779" t="s">
        <v>11746</v>
      </c>
      <c r="E3779" t="s">
        <v>11826</v>
      </c>
      <c r="F3779" t="s">
        <v>11873</v>
      </c>
      <c r="G3779">
        <v>4198.41</v>
      </c>
      <c r="H3779">
        <v>4198.41</v>
      </c>
      <c r="I3779" t="s">
        <v>12078</v>
      </c>
      <c r="J3779" t="s">
        <v>12083</v>
      </c>
      <c r="K3779" t="s">
        <v>12092</v>
      </c>
    </row>
    <row r="3780" spans="1:11" x14ac:dyDescent="0.25">
      <c r="A3780" t="s">
        <v>3789</v>
      </c>
      <c r="B3780" t="s">
        <v>7129</v>
      </c>
      <c r="C3780" t="s">
        <v>10654</v>
      </c>
      <c r="D3780" t="s">
        <v>11783</v>
      </c>
      <c r="E3780" t="s">
        <v>11817</v>
      </c>
      <c r="F3780" t="s">
        <v>11817</v>
      </c>
      <c r="G3780">
        <v>2548.9699999999998</v>
      </c>
      <c r="H3780">
        <v>2548.9699999999998</v>
      </c>
      <c r="I3780" t="s">
        <v>12078</v>
      </c>
      <c r="J3780" t="s">
        <v>12083</v>
      </c>
      <c r="K3780" t="s">
        <v>12092</v>
      </c>
    </row>
    <row r="3781" spans="1:11" x14ac:dyDescent="0.25">
      <c r="A3781" t="s">
        <v>3790</v>
      </c>
      <c r="B3781" t="s">
        <v>7129</v>
      </c>
      <c r="C3781" t="s">
        <v>11288</v>
      </c>
      <c r="D3781" t="s">
        <v>11751</v>
      </c>
      <c r="E3781" t="s">
        <v>11787</v>
      </c>
      <c r="F3781" t="s">
        <v>11787</v>
      </c>
      <c r="G3781">
        <v>9446.17</v>
      </c>
      <c r="H3781">
        <v>9446.17</v>
      </c>
      <c r="I3781" t="s">
        <v>12077</v>
      </c>
      <c r="J3781" t="s">
        <v>12084</v>
      </c>
      <c r="K3781" t="s">
        <v>12092</v>
      </c>
    </row>
    <row r="3782" spans="1:11" x14ac:dyDescent="0.25">
      <c r="A3782" t="s">
        <v>3791</v>
      </c>
      <c r="B3782" t="s">
        <v>7129</v>
      </c>
      <c r="C3782" t="s">
        <v>11529</v>
      </c>
      <c r="D3782" t="s">
        <v>11839</v>
      </c>
      <c r="E3782" t="s">
        <v>11856</v>
      </c>
      <c r="F3782" t="s">
        <v>11781</v>
      </c>
      <c r="G3782">
        <v>1112.83</v>
      </c>
      <c r="H3782">
        <v>1112.83</v>
      </c>
      <c r="I3782" t="s">
        <v>12078</v>
      </c>
      <c r="J3782" t="s">
        <v>12083</v>
      </c>
      <c r="K3782" t="s">
        <v>12092</v>
      </c>
    </row>
    <row r="3783" spans="1:11" x14ac:dyDescent="0.25">
      <c r="A3783" t="s">
        <v>3792</v>
      </c>
      <c r="B3783" t="s">
        <v>7129</v>
      </c>
      <c r="C3783" t="s">
        <v>10654</v>
      </c>
      <c r="D3783" t="s">
        <v>11759</v>
      </c>
      <c r="E3783" t="s">
        <v>11808</v>
      </c>
      <c r="F3783" t="s">
        <v>11808</v>
      </c>
      <c r="G3783">
        <v>37559.15</v>
      </c>
      <c r="H3783">
        <v>37559.15</v>
      </c>
      <c r="I3783" t="s">
        <v>12077</v>
      </c>
      <c r="J3783" t="s">
        <v>12084</v>
      </c>
      <c r="K3783" t="s">
        <v>12092</v>
      </c>
    </row>
    <row r="3784" spans="1:11" x14ac:dyDescent="0.25">
      <c r="A3784" t="s">
        <v>3793</v>
      </c>
      <c r="B3784" t="s">
        <v>7129</v>
      </c>
      <c r="C3784" t="s">
        <v>10654</v>
      </c>
      <c r="D3784" t="s">
        <v>11799</v>
      </c>
      <c r="E3784" t="s">
        <v>11747</v>
      </c>
      <c r="F3784" t="s">
        <v>11747</v>
      </c>
      <c r="G3784">
        <v>24639.83</v>
      </c>
      <c r="H3784">
        <v>24639.83</v>
      </c>
      <c r="I3784" t="s">
        <v>12078</v>
      </c>
      <c r="J3784" t="s">
        <v>12083</v>
      </c>
      <c r="K3784" t="s">
        <v>12092</v>
      </c>
    </row>
    <row r="3785" spans="1:11" x14ac:dyDescent="0.25">
      <c r="A3785" t="s">
        <v>3794</v>
      </c>
      <c r="B3785" t="s">
        <v>7130</v>
      </c>
      <c r="C3785" t="s">
        <v>10656</v>
      </c>
      <c r="D3785" t="s">
        <v>11746</v>
      </c>
      <c r="E3785" t="s">
        <v>11744</v>
      </c>
      <c r="F3785" t="s">
        <v>11778</v>
      </c>
      <c r="G3785">
        <v>728.84</v>
      </c>
      <c r="H3785">
        <v>728.84</v>
      </c>
      <c r="I3785" t="s">
        <v>12078</v>
      </c>
      <c r="J3785" t="s">
        <v>12083</v>
      </c>
      <c r="K3785" t="s">
        <v>12092</v>
      </c>
    </row>
    <row r="3786" spans="1:11" x14ac:dyDescent="0.25">
      <c r="A3786" t="s">
        <v>3795</v>
      </c>
      <c r="B3786" t="s">
        <v>9208</v>
      </c>
      <c r="C3786" t="s">
        <v>10892</v>
      </c>
      <c r="D3786" t="s">
        <v>11746</v>
      </c>
      <c r="E3786" t="s">
        <v>11876</v>
      </c>
      <c r="F3786" t="s">
        <v>11876</v>
      </c>
      <c r="G3786">
        <v>2137.37</v>
      </c>
      <c r="H3786">
        <v>2137.37</v>
      </c>
      <c r="I3786" t="s">
        <v>12078</v>
      </c>
      <c r="J3786" t="s">
        <v>12083</v>
      </c>
      <c r="K3786" t="s">
        <v>12092</v>
      </c>
    </row>
    <row r="3787" spans="1:11" x14ac:dyDescent="0.25">
      <c r="A3787" t="s">
        <v>3796</v>
      </c>
      <c r="B3787" t="s">
        <v>9209</v>
      </c>
      <c r="C3787" t="s">
        <v>10892</v>
      </c>
      <c r="D3787" t="s">
        <v>11746</v>
      </c>
      <c r="E3787" t="s">
        <v>11876</v>
      </c>
      <c r="F3787" t="s">
        <v>11876</v>
      </c>
      <c r="G3787">
        <v>269.51</v>
      </c>
      <c r="H3787">
        <v>269.51</v>
      </c>
      <c r="I3787" t="s">
        <v>12077</v>
      </c>
      <c r="J3787" t="s">
        <v>12083</v>
      </c>
      <c r="K3787" t="s">
        <v>12092</v>
      </c>
    </row>
    <row r="3788" spans="1:11" x14ac:dyDescent="0.25">
      <c r="A3788" t="s">
        <v>3797</v>
      </c>
      <c r="B3788" t="s">
        <v>7908</v>
      </c>
      <c r="C3788" t="s">
        <v>11205</v>
      </c>
      <c r="D3788" t="s">
        <v>11837</v>
      </c>
      <c r="E3788" t="s">
        <v>11907</v>
      </c>
      <c r="F3788" t="s">
        <v>11992</v>
      </c>
      <c r="G3788">
        <v>3226.63</v>
      </c>
      <c r="H3788">
        <v>3226.63</v>
      </c>
      <c r="I3788" t="s">
        <v>12078</v>
      </c>
      <c r="J3788" t="s">
        <v>12083</v>
      </c>
      <c r="K3788" t="s">
        <v>12092</v>
      </c>
    </row>
    <row r="3789" spans="1:11" x14ac:dyDescent="0.25">
      <c r="A3789" t="s">
        <v>3798</v>
      </c>
      <c r="B3789" t="s">
        <v>7590</v>
      </c>
      <c r="C3789" t="s">
        <v>11530</v>
      </c>
      <c r="D3789" t="s">
        <v>11774</v>
      </c>
      <c r="E3789" t="s">
        <v>11787</v>
      </c>
      <c r="F3789" t="s">
        <v>11787</v>
      </c>
      <c r="G3789">
        <v>1576.68</v>
      </c>
      <c r="H3789">
        <v>1576.68</v>
      </c>
      <c r="I3789" t="s">
        <v>12078</v>
      </c>
      <c r="J3789" t="s">
        <v>12083</v>
      </c>
      <c r="K3789" t="s">
        <v>12092</v>
      </c>
    </row>
    <row r="3790" spans="1:11" x14ac:dyDescent="0.25">
      <c r="A3790" t="s">
        <v>3799</v>
      </c>
      <c r="B3790" t="s">
        <v>9210</v>
      </c>
      <c r="C3790" t="s">
        <v>11531</v>
      </c>
      <c r="D3790" t="s">
        <v>11775</v>
      </c>
      <c r="E3790" t="s">
        <v>11778</v>
      </c>
      <c r="F3790" t="s">
        <v>11778</v>
      </c>
      <c r="G3790">
        <v>483.79</v>
      </c>
      <c r="H3790">
        <v>483.79</v>
      </c>
      <c r="I3790" t="s">
        <v>12078</v>
      </c>
      <c r="J3790" t="s">
        <v>12083</v>
      </c>
      <c r="K3790" t="s">
        <v>12092</v>
      </c>
    </row>
    <row r="3791" spans="1:11" x14ac:dyDescent="0.25">
      <c r="A3791" t="s">
        <v>3800</v>
      </c>
      <c r="B3791" t="s">
        <v>9211</v>
      </c>
      <c r="C3791" t="s">
        <v>11117</v>
      </c>
      <c r="D3791" t="s">
        <v>11760</v>
      </c>
      <c r="E3791" t="s">
        <v>11743</v>
      </c>
      <c r="F3791" t="s">
        <v>11995</v>
      </c>
      <c r="G3791">
        <v>256.54000000000002</v>
      </c>
      <c r="I3791" t="s">
        <v>12079</v>
      </c>
      <c r="J3791" t="s">
        <v>12083</v>
      </c>
      <c r="K3791" t="s">
        <v>12092</v>
      </c>
    </row>
    <row r="3792" spans="1:11" x14ac:dyDescent="0.25">
      <c r="A3792" t="s">
        <v>3801</v>
      </c>
      <c r="B3792" t="s">
        <v>9212</v>
      </c>
      <c r="C3792" t="s">
        <v>11532</v>
      </c>
      <c r="D3792" t="s">
        <v>11752</v>
      </c>
      <c r="E3792" t="s">
        <v>11879</v>
      </c>
      <c r="F3792" t="s">
        <v>11879</v>
      </c>
      <c r="G3792">
        <v>1838.92</v>
      </c>
      <c r="H3792">
        <v>1838.92</v>
      </c>
      <c r="I3792" t="s">
        <v>12078</v>
      </c>
      <c r="J3792" t="s">
        <v>12083</v>
      </c>
      <c r="K3792" t="s">
        <v>12092</v>
      </c>
    </row>
    <row r="3793" spans="1:11" x14ac:dyDescent="0.25">
      <c r="A3793" t="s">
        <v>3802</v>
      </c>
      <c r="B3793" t="s">
        <v>9213</v>
      </c>
      <c r="C3793" t="s">
        <v>10705</v>
      </c>
      <c r="D3793" t="s">
        <v>11821</v>
      </c>
      <c r="E3793" t="s">
        <v>11778</v>
      </c>
      <c r="F3793" t="s">
        <v>11778</v>
      </c>
      <c r="G3793">
        <v>1370.43</v>
      </c>
      <c r="H3793">
        <v>1370.43</v>
      </c>
      <c r="I3793" t="s">
        <v>12078</v>
      </c>
      <c r="J3793" t="s">
        <v>12083</v>
      </c>
      <c r="K3793" t="s">
        <v>12092</v>
      </c>
    </row>
    <row r="3794" spans="1:11" x14ac:dyDescent="0.25">
      <c r="A3794" t="s">
        <v>3803</v>
      </c>
      <c r="B3794" t="s">
        <v>7137</v>
      </c>
      <c r="C3794" t="s">
        <v>10663</v>
      </c>
      <c r="D3794" t="s">
        <v>11745</v>
      </c>
      <c r="E3794" t="s">
        <v>11826</v>
      </c>
      <c r="F3794" t="s">
        <v>11826</v>
      </c>
      <c r="G3794">
        <v>832.92</v>
      </c>
      <c r="H3794">
        <v>832.92</v>
      </c>
      <c r="I3794" t="s">
        <v>12078</v>
      </c>
      <c r="J3794" t="s">
        <v>12083</v>
      </c>
      <c r="K3794" t="s">
        <v>12092</v>
      </c>
    </row>
    <row r="3795" spans="1:11" x14ac:dyDescent="0.25">
      <c r="A3795" t="s">
        <v>3804</v>
      </c>
      <c r="B3795" t="s">
        <v>7137</v>
      </c>
      <c r="C3795" t="s">
        <v>10663</v>
      </c>
      <c r="D3795" t="s">
        <v>11763</v>
      </c>
      <c r="E3795" t="s">
        <v>11956</v>
      </c>
      <c r="F3795" t="s">
        <v>11956</v>
      </c>
      <c r="G3795">
        <v>206.87</v>
      </c>
      <c r="H3795">
        <v>206.87</v>
      </c>
      <c r="I3795" t="s">
        <v>12078</v>
      </c>
      <c r="J3795" t="s">
        <v>12083</v>
      </c>
      <c r="K3795" t="s">
        <v>12092</v>
      </c>
    </row>
    <row r="3796" spans="1:11" x14ac:dyDescent="0.25">
      <c r="A3796" t="s">
        <v>3805</v>
      </c>
      <c r="B3796" t="s">
        <v>7137</v>
      </c>
      <c r="C3796" t="s">
        <v>11015</v>
      </c>
      <c r="D3796" t="s">
        <v>11790</v>
      </c>
      <c r="E3796" t="s">
        <v>11856</v>
      </c>
      <c r="F3796" t="s">
        <v>11856</v>
      </c>
      <c r="G3796">
        <v>1570.62</v>
      </c>
      <c r="H3796">
        <v>1570.62</v>
      </c>
      <c r="I3796" t="s">
        <v>12078</v>
      </c>
      <c r="J3796" t="s">
        <v>12083</v>
      </c>
      <c r="K3796" t="s">
        <v>12092</v>
      </c>
    </row>
    <row r="3797" spans="1:11" x14ac:dyDescent="0.25">
      <c r="A3797" t="s">
        <v>3806</v>
      </c>
      <c r="B3797" t="s">
        <v>7713</v>
      </c>
      <c r="C3797" t="s">
        <v>10836</v>
      </c>
      <c r="D3797" t="s">
        <v>11751</v>
      </c>
      <c r="E3797" t="s">
        <v>11776</v>
      </c>
      <c r="F3797" t="s">
        <v>11776</v>
      </c>
      <c r="G3797">
        <v>780.2</v>
      </c>
      <c r="H3797">
        <v>780.2</v>
      </c>
      <c r="I3797" t="s">
        <v>12077</v>
      </c>
      <c r="J3797" t="s">
        <v>12083</v>
      </c>
      <c r="K3797" t="s">
        <v>12092</v>
      </c>
    </row>
    <row r="3798" spans="1:11" x14ac:dyDescent="0.25">
      <c r="A3798" t="s">
        <v>3807</v>
      </c>
      <c r="B3798" t="s">
        <v>7827</v>
      </c>
      <c r="C3798" t="s">
        <v>11291</v>
      </c>
      <c r="D3798" t="s">
        <v>11774</v>
      </c>
      <c r="E3798" t="s">
        <v>11747</v>
      </c>
      <c r="F3798" t="s">
        <v>11747</v>
      </c>
      <c r="G3798">
        <v>701.96</v>
      </c>
      <c r="H3798">
        <v>701.96</v>
      </c>
      <c r="I3798" t="s">
        <v>12077</v>
      </c>
      <c r="J3798" t="s">
        <v>12083</v>
      </c>
      <c r="K3798" t="s">
        <v>12092</v>
      </c>
    </row>
    <row r="3799" spans="1:11" x14ac:dyDescent="0.25">
      <c r="A3799" t="s">
        <v>3808</v>
      </c>
      <c r="B3799" t="s">
        <v>7595</v>
      </c>
      <c r="C3799" t="s">
        <v>10735</v>
      </c>
      <c r="D3799" t="s">
        <v>11751</v>
      </c>
      <c r="E3799" t="s">
        <v>11776</v>
      </c>
      <c r="F3799" t="s">
        <v>11776</v>
      </c>
      <c r="G3799">
        <v>157.85</v>
      </c>
      <c r="H3799">
        <v>157.85</v>
      </c>
      <c r="I3799" t="s">
        <v>12078</v>
      </c>
      <c r="J3799" t="s">
        <v>12083</v>
      </c>
      <c r="K3799" t="s">
        <v>12092</v>
      </c>
    </row>
    <row r="3800" spans="1:11" x14ac:dyDescent="0.25">
      <c r="A3800" t="s">
        <v>3809</v>
      </c>
      <c r="B3800" t="s">
        <v>7827</v>
      </c>
      <c r="C3800" t="s">
        <v>11533</v>
      </c>
      <c r="D3800" t="s">
        <v>11746</v>
      </c>
      <c r="E3800" t="s">
        <v>11907</v>
      </c>
      <c r="F3800" t="s">
        <v>11992</v>
      </c>
      <c r="G3800">
        <v>13140.4</v>
      </c>
      <c r="H3800">
        <v>13140.4</v>
      </c>
      <c r="I3800" t="s">
        <v>12078</v>
      </c>
      <c r="J3800" t="s">
        <v>12083</v>
      </c>
      <c r="K3800" t="s">
        <v>12092</v>
      </c>
    </row>
    <row r="3801" spans="1:11" x14ac:dyDescent="0.25">
      <c r="A3801" t="s">
        <v>3810</v>
      </c>
      <c r="B3801" t="s">
        <v>9214</v>
      </c>
      <c r="C3801" t="s">
        <v>11534</v>
      </c>
      <c r="D3801" t="s">
        <v>11796</v>
      </c>
      <c r="E3801" t="s">
        <v>11747</v>
      </c>
      <c r="F3801" t="s">
        <v>11769</v>
      </c>
      <c r="G3801">
        <v>1325.41</v>
      </c>
      <c r="H3801">
        <v>1325.41</v>
      </c>
      <c r="I3801" t="s">
        <v>12077</v>
      </c>
      <c r="J3801" t="s">
        <v>12083</v>
      </c>
      <c r="K3801" t="s">
        <v>12092</v>
      </c>
    </row>
    <row r="3802" spans="1:11" x14ac:dyDescent="0.25">
      <c r="A3802" t="s">
        <v>3811</v>
      </c>
      <c r="B3802" t="s">
        <v>7142</v>
      </c>
      <c r="C3802" t="s">
        <v>10668</v>
      </c>
      <c r="D3802" t="s">
        <v>11821</v>
      </c>
      <c r="E3802" t="s">
        <v>11769</v>
      </c>
      <c r="F3802" t="s">
        <v>11787</v>
      </c>
      <c r="G3802">
        <v>10000.16</v>
      </c>
      <c r="H3802">
        <v>10546.8</v>
      </c>
      <c r="I3802" t="s">
        <v>12078</v>
      </c>
      <c r="J3802" t="s">
        <v>12083</v>
      </c>
      <c r="K3802" t="s">
        <v>12092</v>
      </c>
    </row>
    <row r="3803" spans="1:11" x14ac:dyDescent="0.25">
      <c r="A3803" t="s">
        <v>3812</v>
      </c>
      <c r="B3803" t="s">
        <v>7142</v>
      </c>
      <c r="C3803" t="s">
        <v>10668</v>
      </c>
      <c r="D3803" t="s">
        <v>11809</v>
      </c>
      <c r="E3803" t="s">
        <v>11992</v>
      </c>
      <c r="F3803" t="s">
        <v>12012</v>
      </c>
      <c r="G3803">
        <v>10000</v>
      </c>
      <c r="H3803">
        <v>10589.97</v>
      </c>
      <c r="I3803" t="s">
        <v>12078</v>
      </c>
      <c r="J3803" t="s">
        <v>12083</v>
      </c>
      <c r="K3803" t="s">
        <v>12092</v>
      </c>
    </row>
    <row r="3804" spans="1:11" x14ac:dyDescent="0.25">
      <c r="A3804" t="s">
        <v>3813</v>
      </c>
      <c r="B3804" t="s">
        <v>7142</v>
      </c>
      <c r="C3804" t="s">
        <v>10668</v>
      </c>
      <c r="D3804" t="s">
        <v>11755</v>
      </c>
      <c r="E3804" t="s">
        <v>11747</v>
      </c>
      <c r="F3804" t="s">
        <v>11747</v>
      </c>
      <c r="G3804">
        <v>10000.459999999999</v>
      </c>
      <c r="H3804">
        <v>10000.459999999999</v>
      </c>
      <c r="I3804" t="s">
        <v>12078</v>
      </c>
      <c r="J3804" t="s">
        <v>12083</v>
      </c>
      <c r="K3804" t="s">
        <v>12092</v>
      </c>
    </row>
    <row r="3805" spans="1:11" x14ac:dyDescent="0.25">
      <c r="A3805" t="s">
        <v>3814</v>
      </c>
      <c r="B3805" t="s">
        <v>9215</v>
      </c>
      <c r="C3805" t="s">
        <v>10720</v>
      </c>
      <c r="D3805" t="s">
        <v>11805</v>
      </c>
      <c r="E3805" t="s">
        <v>11793</v>
      </c>
      <c r="F3805" t="s">
        <v>12012</v>
      </c>
      <c r="G3805">
        <v>360.59</v>
      </c>
      <c r="I3805" t="s">
        <v>12081</v>
      </c>
      <c r="J3805" t="s">
        <v>12083</v>
      </c>
      <c r="K3805" t="s">
        <v>12092</v>
      </c>
    </row>
    <row r="3806" spans="1:11" x14ac:dyDescent="0.25">
      <c r="A3806" t="s">
        <v>3815</v>
      </c>
      <c r="B3806" t="s">
        <v>7598</v>
      </c>
      <c r="C3806" t="s">
        <v>11535</v>
      </c>
      <c r="D3806" t="s">
        <v>11821</v>
      </c>
      <c r="E3806" t="s">
        <v>11779</v>
      </c>
      <c r="F3806" t="s">
        <v>11779</v>
      </c>
      <c r="G3806">
        <v>766.28</v>
      </c>
      <c r="H3806">
        <v>766.28</v>
      </c>
      <c r="I3806" t="s">
        <v>12078</v>
      </c>
      <c r="J3806" t="s">
        <v>12083</v>
      </c>
      <c r="K3806" t="s">
        <v>12092</v>
      </c>
    </row>
    <row r="3807" spans="1:11" x14ac:dyDescent="0.25">
      <c r="A3807" t="s">
        <v>3816</v>
      </c>
      <c r="B3807" t="s">
        <v>9071</v>
      </c>
      <c r="C3807" t="s">
        <v>11435</v>
      </c>
      <c r="D3807" t="s">
        <v>11761</v>
      </c>
      <c r="E3807" t="s">
        <v>11787</v>
      </c>
      <c r="F3807" t="s">
        <v>11787</v>
      </c>
      <c r="G3807">
        <v>787.5</v>
      </c>
      <c r="H3807">
        <v>787.5</v>
      </c>
      <c r="I3807" t="s">
        <v>12078</v>
      </c>
      <c r="J3807" t="s">
        <v>12083</v>
      </c>
      <c r="K3807" t="s">
        <v>12092</v>
      </c>
    </row>
    <row r="3808" spans="1:11" x14ac:dyDescent="0.25">
      <c r="A3808" t="s">
        <v>3817</v>
      </c>
      <c r="B3808" t="s">
        <v>9216</v>
      </c>
      <c r="C3808" t="s">
        <v>11536</v>
      </c>
      <c r="D3808" t="s">
        <v>11745</v>
      </c>
      <c r="E3808" t="s">
        <v>11907</v>
      </c>
      <c r="F3808" t="s">
        <v>11992</v>
      </c>
      <c r="G3808">
        <v>818.64</v>
      </c>
      <c r="H3808">
        <v>818.64</v>
      </c>
      <c r="I3808" t="s">
        <v>12078</v>
      </c>
      <c r="J3808" t="s">
        <v>12083</v>
      </c>
      <c r="K3808" t="s">
        <v>12092</v>
      </c>
    </row>
    <row r="3809" spans="1:11" x14ac:dyDescent="0.25">
      <c r="A3809" t="s">
        <v>3818</v>
      </c>
      <c r="B3809" t="s">
        <v>7911</v>
      </c>
      <c r="C3809" t="s">
        <v>11213</v>
      </c>
      <c r="D3809" t="s">
        <v>11755</v>
      </c>
      <c r="E3809" t="s">
        <v>11743</v>
      </c>
      <c r="F3809" t="s">
        <v>11743</v>
      </c>
      <c r="G3809">
        <v>14696.37</v>
      </c>
      <c r="H3809">
        <v>14696.37</v>
      </c>
      <c r="I3809" t="s">
        <v>12078</v>
      </c>
      <c r="J3809" t="s">
        <v>12083</v>
      </c>
      <c r="K3809" t="s">
        <v>12092</v>
      </c>
    </row>
    <row r="3810" spans="1:11" x14ac:dyDescent="0.25">
      <c r="A3810" t="s">
        <v>3819</v>
      </c>
      <c r="B3810" t="s">
        <v>7723</v>
      </c>
      <c r="C3810" t="s">
        <v>10735</v>
      </c>
      <c r="D3810" t="s">
        <v>11774</v>
      </c>
      <c r="E3810" t="s">
        <v>11956</v>
      </c>
      <c r="F3810" t="s">
        <v>11992</v>
      </c>
      <c r="G3810">
        <v>318.56</v>
      </c>
      <c r="H3810">
        <v>318.56</v>
      </c>
      <c r="I3810" t="s">
        <v>12078</v>
      </c>
      <c r="J3810" t="s">
        <v>12083</v>
      </c>
      <c r="K3810" t="s">
        <v>12092</v>
      </c>
    </row>
    <row r="3811" spans="1:11" x14ac:dyDescent="0.25">
      <c r="A3811" t="s">
        <v>3820</v>
      </c>
      <c r="B3811" t="s">
        <v>9217</v>
      </c>
      <c r="C3811" t="s">
        <v>11320</v>
      </c>
      <c r="D3811" t="s">
        <v>11784</v>
      </c>
      <c r="E3811" t="s">
        <v>11743</v>
      </c>
      <c r="F3811" t="s">
        <v>11744</v>
      </c>
      <c r="G3811">
        <v>453.27</v>
      </c>
      <c r="H3811">
        <v>453.27</v>
      </c>
      <c r="I3811" t="s">
        <v>12078</v>
      </c>
      <c r="J3811" t="s">
        <v>12083</v>
      </c>
      <c r="K3811" t="s">
        <v>12092</v>
      </c>
    </row>
    <row r="3812" spans="1:11" x14ac:dyDescent="0.25">
      <c r="A3812" t="s">
        <v>3821</v>
      </c>
      <c r="B3812" t="s">
        <v>9218</v>
      </c>
      <c r="C3812" t="s">
        <v>11537</v>
      </c>
      <c r="D3812" t="s">
        <v>11871</v>
      </c>
      <c r="E3812" t="s">
        <v>11991</v>
      </c>
      <c r="F3812" t="s">
        <v>12021</v>
      </c>
      <c r="G3812">
        <v>780.4</v>
      </c>
      <c r="H3812">
        <v>814.2</v>
      </c>
      <c r="I3812" t="s">
        <v>12078</v>
      </c>
      <c r="J3812" t="s">
        <v>12083</v>
      </c>
      <c r="K3812" t="s">
        <v>12092</v>
      </c>
    </row>
    <row r="3813" spans="1:11" x14ac:dyDescent="0.25">
      <c r="A3813" t="s">
        <v>3822</v>
      </c>
      <c r="B3813" t="s">
        <v>7833</v>
      </c>
      <c r="C3813" t="s">
        <v>11128</v>
      </c>
      <c r="D3813" t="s">
        <v>11748</v>
      </c>
      <c r="E3813" t="s">
        <v>11793</v>
      </c>
      <c r="F3813" t="s">
        <v>11793</v>
      </c>
      <c r="G3813">
        <v>368.4</v>
      </c>
      <c r="H3813">
        <v>368.4</v>
      </c>
      <c r="I3813" t="s">
        <v>12078</v>
      </c>
      <c r="J3813" t="s">
        <v>12084</v>
      </c>
      <c r="K3813" t="s">
        <v>12092</v>
      </c>
    </row>
    <row r="3814" spans="1:11" x14ac:dyDescent="0.25">
      <c r="A3814" t="s">
        <v>3823</v>
      </c>
      <c r="B3814" t="s">
        <v>9090</v>
      </c>
      <c r="C3814" t="s">
        <v>11538</v>
      </c>
      <c r="D3814" t="s">
        <v>11757</v>
      </c>
      <c r="E3814" t="s">
        <v>11879</v>
      </c>
      <c r="F3814" t="s">
        <v>11752</v>
      </c>
      <c r="G3814">
        <v>12844.16</v>
      </c>
      <c r="I3814" t="s">
        <v>12076</v>
      </c>
      <c r="J3814" t="s">
        <v>12083</v>
      </c>
      <c r="K3814" t="s">
        <v>12092</v>
      </c>
    </row>
    <row r="3815" spans="1:11" x14ac:dyDescent="0.25">
      <c r="A3815" t="s">
        <v>3824</v>
      </c>
      <c r="B3815" t="s">
        <v>9219</v>
      </c>
      <c r="C3815" t="s">
        <v>11031</v>
      </c>
      <c r="D3815" t="s">
        <v>11806</v>
      </c>
      <c r="E3815" t="s">
        <v>11992</v>
      </c>
      <c r="F3815" t="s">
        <v>11817</v>
      </c>
      <c r="G3815">
        <v>1101</v>
      </c>
      <c r="H3815">
        <v>1115.24</v>
      </c>
      <c r="I3815" t="s">
        <v>12078</v>
      </c>
      <c r="J3815" t="s">
        <v>12083</v>
      </c>
      <c r="K3815" t="s">
        <v>12092</v>
      </c>
    </row>
    <row r="3816" spans="1:11" x14ac:dyDescent="0.25">
      <c r="A3816" t="s">
        <v>3825</v>
      </c>
      <c r="B3816" t="s">
        <v>9220</v>
      </c>
      <c r="C3816" t="s">
        <v>11539</v>
      </c>
      <c r="D3816" t="s">
        <v>11889</v>
      </c>
      <c r="E3816" t="s">
        <v>11907</v>
      </c>
      <c r="F3816" t="s">
        <v>11876</v>
      </c>
      <c r="G3816">
        <v>187.5</v>
      </c>
      <c r="H3816">
        <v>187.5</v>
      </c>
      <c r="I3816" t="s">
        <v>12078</v>
      </c>
      <c r="J3816" t="s">
        <v>12083</v>
      </c>
      <c r="K3816" t="s">
        <v>12092</v>
      </c>
    </row>
    <row r="3817" spans="1:11" x14ac:dyDescent="0.25">
      <c r="A3817" t="s">
        <v>3826</v>
      </c>
      <c r="B3817" t="s">
        <v>9221</v>
      </c>
      <c r="C3817" t="s">
        <v>11540</v>
      </c>
      <c r="D3817" t="s">
        <v>11856</v>
      </c>
      <c r="E3817" t="s">
        <v>11808</v>
      </c>
      <c r="F3817" t="s">
        <v>11873</v>
      </c>
      <c r="G3817">
        <v>469.51</v>
      </c>
      <c r="H3817">
        <v>469.51</v>
      </c>
      <c r="I3817" t="s">
        <v>12078</v>
      </c>
      <c r="J3817" t="s">
        <v>12083</v>
      </c>
      <c r="K3817" t="s">
        <v>12092</v>
      </c>
    </row>
    <row r="3818" spans="1:11" x14ac:dyDescent="0.25">
      <c r="A3818" t="s">
        <v>3827</v>
      </c>
      <c r="B3818" t="s">
        <v>9222</v>
      </c>
      <c r="C3818" t="s">
        <v>10986</v>
      </c>
      <c r="D3818" t="s">
        <v>11741</v>
      </c>
      <c r="E3818" t="s">
        <v>11871</v>
      </c>
      <c r="F3818" t="s">
        <v>11779</v>
      </c>
      <c r="G3818">
        <v>1641</v>
      </c>
      <c r="H3818">
        <v>1641</v>
      </c>
      <c r="I3818" t="s">
        <v>12077</v>
      </c>
      <c r="J3818" t="s">
        <v>12083</v>
      </c>
      <c r="K3818" t="s">
        <v>12092</v>
      </c>
    </row>
    <row r="3819" spans="1:11" x14ac:dyDescent="0.25">
      <c r="A3819" t="s">
        <v>3828</v>
      </c>
      <c r="B3819" t="s">
        <v>9223</v>
      </c>
      <c r="C3819" t="s">
        <v>11125</v>
      </c>
      <c r="D3819" t="s">
        <v>11761</v>
      </c>
      <c r="E3819" t="s">
        <v>11817</v>
      </c>
      <c r="F3819" t="s">
        <v>12012</v>
      </c>
      <c r="G3819">
        <v>657.45</v>
      </c>
      <c r="H3819">
        <v>685.69</v>
      </c>
      <c r="I3819" t="s">
        <v>12078</v>
      </c>
      <c r="J3819" t="s">
        <v>12083</v>
      </c>
      <c r="K3819" t="s">
        <v>12092</v>
      </c>
    </row>
    <row r="3820" spans="1:11" x14ac:dyDescent="0.25">
      <c r="A3820" t="s">
        <v>3829</v>
      </c>
      <c r="B3820" t="s">
        <v>7157</v>
      </c>
      <c r="C3820" t="s">
        <v>10682</v>
      </c>
      <c r="D3820" t="s">
        <v>11806</v>
      </c>
      <c r="E3820" t="s">
        <v>11747</v>
      </c>
      <c r="F3820" t="s">
        <v>11781</v>
      </c>
      <c r="G3820">
        <v>636.87</v>
      </c>
      <c r="H3820">
        <v>636.87</v>
      </c>
      <c r="I3820" t="s">
        <v>12078</v>
      </c>
      <c r="J3820" t="s">
        <v>12083</v>
      </c>
      <c r="K3820" t="s">
        <v>12092</v>
      </c>
    </row>
    <row r="3821" spans="1:11" x14ac:dyDescent="0.25">
      <c r="A3821" t="s">
        <v>3830</v>
      </c>
      <c r="B3821" t="s">
        <v>7920</v>
      </c>
      <c r="C3821" t="s">
        <v>11323</v>
      </c>
      <c r="D3821" t="s">
        <v>11770</v>
      </c>
      <c r="E3821" t="s">
        <v>11871</v>
      </c>
      <c r="F3821" t="s">
        <v>11779</v>
      </c>
      <c r="G3821">
        <v>6156.09</v>
      </c>
      <c r="H3821">
        <v>6156.09</v>
      </c>
      <c r="I3821" t="s">
        <v>12078</v>
      </c>
      <c r="J3821" t="s">
        <v>12083</v>
      </c>
      <c r="K3821" t="s">
        <v>12092</v>
      </c>
    </row>
    <row r="3822" spans="1:11" x14ac:dyDescent="0.25">
      <c r="A3822" t="s">
        <v>3831</v>
      </c>
      <c r="B3822" t="s">
        <v>7158</v>
      </c>
      <c r="C3822" t="s">
        <v>11365</v>
      </c>
      <c r="D3822" t="s">
        <v>11819</v>
      </c>
      <c r="E3822" t="s">
        <v>11938</v>
      </c>
      <c r="F3822" t="s">
        <v>11778</v>
      </c>
      <c r="G3822">
        <v>105618.45</v>
      </c>
      <c r="I3822" t="s">
        <v>12076</v>
      </c>
      <c r="J3822" t="s">
        <v>12083</v>
      </c>
      <c r="K3822" t="s">
        <v>12092</v>
      </c>
    </row>
    <row r="3823" spans="1:11" x14ac:dyDescent="0.25">
      <c r="A3823" t="s">
        <v>3832</v>
      </c>
      <c r="B3823" t="s">
        <v>9224</v>
      </c>
      <c r="C3823" t="s">
        <v>11117</v>
      </c>
      <c r="D3823" t="s">
        <v>11776</v>
      </c>
      <c r="E3823" t="s">
        <v>11873</v>
      </c>
      <c r="F3823" t="s">
        <v>12021</v>
      </c>
      <c r="G3823">
        <v>5.24</v>
      </c>
      <c r="I3823" t="s">
        <v>12079</v>
      </c>
      <c r="J3823" t="s">
        <v>12090</v>
      </c>
      <c r="K3823" t="s">
        <v>12092</v>
      </c>
    </row>
    <row r="3824" spans="1:11" x14ac:dyDescent="0.25">
      <c r="A3824" t="s">
        <v>3833</v>
      </c>
      <c r="B3824" t="s">
        <v>9225</v>
      </c>
      <c r="C3824" t="s">
        <v>11541</v>
      </c>
      <c r="D3824" t="s">
        <v>11796</v>
      </c>
      <c r="E3824" t="s">
        <v>11992</v>
      </c>
      <c r="F3824" t="s">
        <v>11992</v>
      </c>
      <c r="G3824">
        <v>14465.4</v>
      </c>
      <c r="H3824">
        <v>14465.4</v>
      </c>
      <c r="I3824" t="s">
        <v>12077</v>
      </c>
      <c r="J3824" t="s">
        <v>12083</v>
      </c>
      <c r="K3824" t="s">
        <v>12092</v>
      </c>
    </row>
    <row r="3825" spans="1:11" x14ac:dyDescent="0.25">
      <c r="A3825" t="s">
        <v>3834</v>
      </c>
      <c r="B3825" t="s">
        <v>7841</v>
      </c>
      <c r="C3825" t="s">
        <v>11140</v>
      </c>
      <c r="D3825" t="s">
        <v>11771</v>
      </c>
      <c r="E3825" t="s">
        <v>11873</v>
      </c>
      <c r="F3825" t="s">
        <v>11808</v>
      </c>
      <c r="G3825">
        <v>1452.27</v>
      </c>
      <c r="I3825" t="s">
        <v>12076</v>
      </c>
      <c r="J3825" t="s">
        <v>12083</v>
      </c>
      <c r="K3825" t="s">
        <v>12092</v>
      </c>
    </row>
    <row r="3826" spans="1:11" x14ac:dyDescent="0.25">
      <c r="A3826" t="s">
        <v>3835</v>
      </c>
      <c r="B3826" t="s">
        <v>7731</v>
      </c>
      <c r="C3826" t="s">
        <v>11542</v>
      </c>
      <c r="D3826" t="s">
        <v>11805</v>
      </c>
      <c r="E3826" t="s">
        <v>11793</v>
      </c>
      <c r="F3826" t="s">
        <v>11793</v>
      </c>
      <c r="G3826">
        <v>4653.0200000000004</v>
      </c>
      <c r="H3826">
        <v>4653.0200000000004</v>
      </c>
      <c r="I3826" t="s">
        <v>12078</v>
      </c>
      <c r="J3826" t="s">
        <v>12084</v>
      </c>
      <c r="K3826" t="s">
        <v>12092</v>
      </c>
    </row>
    <row r="3827" spans="1:11" x14ac:dyDescent="0.25">
      <c r="A3827" t="s">
        <v>3836</v>
      </c>
      <c r="B3827" t="s">
        <v>9226</v>
      </c>
      <c r="C3827" t="s">
        <v>11543</v>
      </c>
      <c r="D3827" t="s">
        <v>11757</v>
      </c>
      <c r="E3827" t="s">
        <v>11873</v>
      </c>
      <c r="F3827" t="s">
        <v>11873</v>
      </c>
      <c r="G3827">
        <v>1673.16</v>
      </c>
      <c r="H3827">
        <v>1673.16</v>
      </c>
      <c r="I3827" t="s">
        <v>12077</v>
      </c>
      <c r="J3827" t="s">
        <v>12083</v>
      </c>
      <c r="K3827" t="s">
        <v>12092</v>
      </c>
    </row>
    <row r="3828" spans="1:11" x14ac:dyDescent="0.25">
      <c r="A3828" t="s">
        <v>3837</v>
      </c>
      <c r="B3828" t="s">
        <v>9157</v>
      </c>
      <c r="C3828" t="s">
        <v>11544</v>
      </c>
      <c r="D3828" t="s">
        <v>11814</v>
      </c>
      <c r="E3828" t="s">
        <v>11856</v>
      </c>
      <c r="F3828" t="s">
        <v>11873</v>
      </c>
      <c r="G3828">
        <v>445.83</v>
      </c>
      <c r="H3828">
        <v>463.29</v>
      </c>
      <c r="I3828" t="s">
        <v>12077</v>
      </c>
      <c r="J3828" t="s">
        <v>12083</v>
      </c>
      <c r="K3828" t="s">
        <v>12092</v>
      </c>
    </row>
    <row r="3829" spans="1:11" x14ac:dyDescent="0.25">
      <c r="A3829" t="s">
        <v>3838</v>
      </c>
      <c r="B3829" t="s">
        <v>9227</v>
      </c>
      <c r="C3829" t="s">
        <v>10715</v>
      </c>
      <c r="D3829" t="s">
        <v>11807</v>
      </c>
      <c r="E3829" t="s">
        <v>11779</v>
      </c>
      <c r="F3829" t="s">
        <v>11779</v>
      </c>
      <c r="G3829">
        <v>145.43</v>
      </c>
      <c r="H3829">
        <v>145.43</v>
      </c>
      <c r="I3829" t="s">
        <v>12078</v>
      </c>
      <c r="J3829" t="s">
        <v>12083</v>
      </c>
      <c r="K3829" t="s">
        <v>12092</v>
      </c>
    </row>
    <row r="3830" spans="1:11" x14ac:dyDescent="0.25">
      <c r="A3830" t="s">
        <v>3839</v>
      </c>
      <c r="B3830" t="s">
        <v>9228</v>
      </c>
      <c r="C3830" t="s">
        <v>11545</v>
      </c>
      <c r="D3830" t="s">
        <v>11810</v>
      </c>
      <c r="E3830" t="s">
        <v>11912</v>
      </c>
      <c r="F3830" t="s">
        <v>11908</v>
      </c>
      <c r="G3830">
        <v>3001.08</v>
      </c>
      <c r="I3830" t="s">
        <v>12076</v>
      </c>
      <c r="J3830" t="s">
        <v>12083</v>
      </c>
      <c r="K3830" t="s">
        <v>12092</v>
      </c>
    </row>
    <row r="3831" spans="1:11" x14ac:dyDescent="0.25">
      <c r="A3831" t="s">
        <v>3840</v>
      </c>
      <c r="B3831" t="s">
        <v>9229</v>
      </c>
      <c r="C3831" t="s">
        <v>10754</v>
      </c>
      <c r="D3831" t="s">
        <v>11779</v>
      </c>
      <c r="E3831" t="s">
        <v>11856</v>
      </c>
      <c r="F3831" t="s">
        <v>11856</v>
      </c>
      <c r="G3831">
        <v>66.97</v>
      </c>
      <c r="H3831">
        <v>66.97</v>
      </c>
      <c r="I3831" t="s">
        <v>12078</v>
      </c>
      <c r="J3831" t="s">
        <v>12086</v>
      </c>
      <c r="K3831" t="s">
        <v>12092</v>
      </c>
    </row>
    <row r="3832" spans="1:11" x14ac:dyDescent="0.25">
      <c r="A3832" t="s">
        <v>3841</v>
      </c>
      <c r="B3832" t="s">
        <v>7733</v>
      </c>
      <c r="C3832" t="s">
        <v>11042</v>
      </c>
      <c r="D3832" t="s">
        <v>11748</v>
      </c>
      <c r="E3832" t="s">
        <v>11992</v>
      </c>
      <c r="F3832" t="s">
        <v>11992</v>
      </c>
      <c r="G3832">
        <v>3394.14</v>
      </c>
      <c r="H3832">
        <v>3394.14</v>
      </c>
      <c r="I3832" t="s">
        <v>12077</v>
      </c>
      <c r="J3832" t="s">
        <v>12083</v>
      </c>
      <c r="K3832" t="s">
        <v>12092</v>
      </c>
    </row>
    <row r="3833" spans="1:11" x14ac:dyDescent="0.25">
      <c r="A3833" t="s">
        <v>3842</v>
      </c>
      <c r="B3833" t="s">
        <v>7848</v>
      </c>
      <c r="C3833" t="s">
        <v>11546</v>
      </c>
      <c r="D3833" t="s">
        <v>11816</v>
      </c>
      <c r="E3833" t="s">
        <v>11747</v>
      </c>
      <c r="F3833" t="s">
        <v>11776</v>
      </c>
      <c r="G3833">
        <v>3614.48</v>
      </c>
      <c r="H3833">
        <v>3698.81</v>
      </c>
      <c r="I3833" t="s">
        <v>12077</v>
      </c>
      <c r="J3833" t="s">
        <v>12083</v>
      </c>
      <c r="K3833" t="s">
        <v>12092</v>
      </c>
    </row>
    <row r="3834" spans="1:11" x14ac:dyDescent="0.25">
      <c r="A3834" t="s">
        <v>3843</v>
      </c>
      <c r="B3834" t="s">
        <v>9230</v>
      </c>
      <c r="C3834" t="s">
        <v>11547</v>
      </c>
      <c r="D3834" t="s">
        <v>11766</v>
      </c>
      <c r="E3834" t="s">
        <v>11972</v>
      </c>
      <c r="F3834" t="s">
        <v>11992</v>
      </c>
      <c r="G3834">
        <v>1171</v>
      </c>
      <c r="H3834">
        <v>1171</v>
      </c>
      <c r="I3834" t="s">
        <v>12078</v>
      </c>
      <c r="J3834" t="s">
        <v>12084</v>
      </c>
      <c r="K3834" t="s">
        <v>12092</v>
      </c>
    </row>
    <row r="3835" spans="1:11" x14ac:dyDescent="0.25">
      <c r="A3835" t="s">
        <v>3844</v>
      </c>
      <c r="B3835" t="s">
        <v>9231</v>
      </c>
      <c r="C3835" t="s">
        <v>11092</v>
      </c>
      <c r="D3835" t="s">
        <v>11781</v>
      </c>
      <c r="E3835" t="s">
        <v>11778</v>
      </c>
      <c r="F3835" t="s">
        <v>11778</v>
      </c>
      <c r="G3835">
        <v>990.74</v>
      </c>
      <c r="H3835">
        <v>990.74</v>
      </c>
      <c r="I3835" t="s">
        <v>12078</v>
      </c>
      <c r="J3835" t="s">
        <v>12083</v>
      </c>
      <c r="K3835" t="s">
        <v>12092</v>
      </c>
    </row>
    <row r="3836" spans="1:11" x14ac:dyDescent="0.25">
      <c r="A3836" t="s">
        <v>3845</v>
      </c>
      <c r="B3836" t="s">
        <v>9232</v>
      </c>
      <c r="C3836" t="s">
        <v>11548</v>
      </c>
      <c r="D3836" t="s">
        <v>11757</v>
      </c>
      <c r="E3836" t="s">
        <v>11779</v>
      </c>
      <c r="F3836" t="s">
        <v>11779</v>
      </c>
      <c r="G3836">
        <v>4023.9</v>
      </c>
      <c r="H3836">
        <v>4023.9</v>
      </c>
      <c r="I3836" t="s">
        <v>12078</v>
      </c>
      <c r="J3836" t="s">
        <v>12084</v>
      </c>
      <c r="K3836" t="s">
        <v>12092</v>
      </c>
    </row>
    <row r="3837" spans="1:11" x14ac:dyDescent="0.25">
      <c r="A3837" t="s">
        <v>3846</v>
      </c>
      <c r="B3837" t="s">
        <v>7179</v>
      </c>
      <c r="C3837" t="s">
        <v>8156</v>
      </c>
      <c r="D3837" t="s">
        <v>11764</v>
      </c>
      <c r="E3837" t="s">
        <v>11787</v>
      </c>
      <c r="F3837" t="s">
        <v>11787</v>
      </c>
      <c r="G3837">
        <v>205000</v>
      </c>
      <c r="H3837">
        <v>205000</v>
      </c>
      <c r="I3837" t="s">
        <v>12077</v>
      </c>
      <c r="J3837" t="s">
        <v>12083</v>
      </c>
      <c r="K3837" t="s">
        <v>12092</v>
      </c>
    </row>
    <row r="3838" spans="1:11" x14ac:dyDescent="0.25">
      <c r="A3838" t="s">
        <v>3847</v>
      </c>
      <c r="B3838" t="s">
        <v>7743</v>
      </c>
      <c r="C3838" t="s">
        <v>10908</v>
      </c>
      <c r="D3838" t="s">
        <v>11943</v>
      </c>
      <c r="E3838" t="s">
        <v>11991</v>
      </c>
      <c r="F3838" t="s">
        <v>11972</v>
      </c>
      <c r="G3838">
        <v>240000</v>
      </c>
      <c r="H3838">
        <v>240000</v>
      </c>
      <c r="I3838" t="s">
        <v>12078</v>
      </c>
      <c r="J3838" t="s">
        <v>12083</v>
      </c>
      <c r="K3838" t="s">
        <v>12092</v>
      </c>
    </row>
    <row r="3839" spans="1:11" x14ac:dyDescent="0.25">
      <c r="A3839" t="s">
        <v>3848</v>
      </c>
      <c r="B3839" t="s">
        <v>7182</v>
      </c>
      <c r="C3839" t="s">
        <v>11549</v>
      </c>
      <c r="D3839" t="s">
        <v>11760</v>
      </c>
      <c r="E3839" t="s">
        <v>11994</v>
      </c>
      <c r="F3839" t="s">
        <v>11873</v>
      </c>
      <c r="G3839">
        <v>4680</v>
      </c>
      <c r="H3839">
        <v>4680</v>
      </c>
      <c r="I3839" t="s">
        <v>12078</v>
      </c>
      <c r="J3839" t="s">
        <v>12083</v>
      </c>
      <c r="K3839" t="s">
        <v>12092</v>
      </c>
    </row>
    <row r="3840" spans="1:11" x14ac:dyDescent="0.25">
      <c r="A3840" t="s">
        <v>3849</v>
      </c>
      <c r="B3840" t="s">
        <v>7744</v>
      </c>
      <c r="C3840" t="s">
        <v>11052</v>
      </c>
      <c r="D3840" t="s">
        <v>11814</v>
      </c>
      <c r="E3840" t="s">
        <v>11769</v>
      </c>
      <c r="G3840">
        <v>167348</v>
      </c>
      <c r="J3840" t="s">
        <v>12083</v>
      </c>
      <c r="K3840" t="s">
        <v>12093</v>
      </c>
    </row>
    <row r="3841" spans="1:11" x14ac:dyDescent="0.25">
      <c r="A3841" t="s">
        <v>3850</v>
      </c>
      <c r="B3841" t="s">
        <v>7744</v>
      </c>
      <c r="C3841" t="s">
        <v>11550</v>
      </c>
      <c r="D3841" t="s">
        <v>11944</v>
      </c>
      <c r="E3841" t="s">
        <v>11949</v>
      </c>
      <c r="F3841" t="s">
        <v>12050</v>
      </c>
      <c r="G3841">
        <v>10350</v>
      </c>
      <c r="I3841" t="s">
        <v>12076</v>
      </c>
      <c r="J3841" t="s">
        <v>12083</v>
      </c>
      <c r="K3841" t="s">
        <v>12093</v>
      </c>
    </row>
    <row r="3842" spans="1:11" x14ac:dyDescent="0.25">
      <c r="A3842" t="s">
        <v>3851</v>
      </c>
      <c r="B3842" t="s">
        <v>7184</v>
      </c>
      <c r="C3842" t="s">
        <v>11551</v>
      </c>
      <c r="D3842" t="s">
        <v>11790</v>
      </c>
      <c r="E3842" t="s">
        <v>11778</v>
      </c>
      <c r="F3842" t="s">
        <v>11778</v>
      </c>
      <c r="G3842">
        <v>82397.08</v>
      </c>
      <c r="H3842">
        <v>82397.08</v>
      </c>
      <c r="I3842" t="s">
        <v>12078</v>
      </c>
      <c r="J3842" t="s">
        <v>12083</v>
      </c>
      <c r="K3842" t="s">
        <v>12092</v>
      </c>
    </row>
    <row r="3843" spans="1:11" x14ac:dyDescent="0.25">
      <c r="A3843" t="s">
        <v>3852</v>
      </c>
      <c r="B3843" t="s">
        <v>7186</v>
      </c>
      <c r="C3843" t="s">
        <v>10714</v>
      </c>
      <c r="D3843" t="s">
        <v>11774</v>
      </c>
      <c r="E3843" t="s">
        <v>11747</v>
      </c>
      <c r="F3843" t="s">
        <v>11769</v>
      </c>
      <c r="G3843">
        <v>577.34</v>
      </c>
      <c r="H3843">
        <v>577.34</v>
      </c>
      <c r="I3843" t="s">
        <v>12078</v>
      </c>
      <c r="J3843" t="s">
        <v>12083</v>
      </c>
      <c r="K3843" t="s">
        <v>12092</v>
      </c>
    </row>
    <row r="3844" spans="1:11" x14ac:dyDescent="0.25">
      <c r="A3844" t="s">
        <v>3853</v>
      </c>
      <c r="B3844" t="s">
        <v>7853</v>
      </c>
      <c r="C3844" t="s">
        <v>10815</v>
      </c>
      <c r="D3844" t="s">
        <v>11796</v>
      </c>
      <c r="E3844" t="s">
        <v>11873</v>
      </c>
      <c r="F3844" t="s">
        <v>11873</v>
      </c>
      <c r="G3844">
        <v>738.41</v>
      </c>
      <c r="H3844">
        <v>738.41</v>
      </c>
      <c r="I3844" t="s">
        <v>12078</v>
      </c>
      <c r="J3844" t="s">
        <v>12083</v>
      </c>
      <c r="K3844" t="s">
        <v>12092</v>
      </c>
    </row>
    <row r="3845" spans="1:11" x14ac:dyDescent="0.25">
      <c r="A3845" t="s">
        <v>3854</v>
      </c>
      <c r="B3845" t="s">
        <v>7627</v>
      </c>
      <c r="C3845" t="s">
        <v>11552</v>
      </c>
      <c r="D3845" t="s">
        <v>11806</v>
      </c>
      <c r="E3845" t="s">
        <v>11778</v>
      </c>
      <c r="F3845" t="s">
        <v>11778</v>
      </c>
      <c r="G3845">
        <v>2681.16</v>
      </c>
      <c r="H3845">
        <v>2681.16</v>
      </c>
      <c r="I3845" t="s">
        <v>12078</v>
      </c>
      <c r="J3845" t="s">
        <v>12083</v>
      </c>
      <c r="K3845" t="s">
        <v>12092</v>
      </c>
    </row>
    <row r="3846" spans="1:11" x14ac:dyDescent="0.25">
      <c r="A3846" t="s">
        <v>3855</v>
      </c>
      <c r="B3846" t="s">
        <v>7191</v>
      </c>
      <c r="C3846" t="s">
        <v>10719</v>
      </c>
      <c r="D3846" t="s">
        <v>11917</v>
      </c>
      <c r="E3846" t="s">
        <v>11938</v>
      </c>
      <c r="F3846" t="s">
        <v>11778</v>
      </c>
      <c r="G3846">
        <v>49.22</v>
      </c>
      <c r="H3846">
        <v>49.22</v>
      </c>
      <c r="I3846" t="s">
        <v>12078</v>
      </c>
      <c r="J3846" t="s">
        <v>12083</v>
      </c>
      <c r="K3846" t="s">
        <v>12092</v>
      </c>
    </row>
    <row r="3847" spans="1:11" x14ac:dyDescent="0.25">
      <c r="A3847" t="s">
        <v>3856</v>
      </c>
      <c r="B3847" t="s">
        <v>9233</v>
      </c>
      <c r="C3847" t="s">
        <v>10712</v>
      </c>
      <c r="D3847" t="s">
        <v>11797</v>
      </c>
      <c r="E3847" t="s">
        <v>11776</v>
      </c>
      <c r="F3847" t="s">
        <v>11776</v>
      </c>
      <c r="G3847">
        <v>134784</v>
      </c>
      <c r="H3847">
        <v>134784</v>
      </c>
      <c r="I3847" t="s">
        <v>12078</v>
      </c>
      <c r="J3847" t="s">
        <v>12083</v>
      </c>
      <c r="K3847" t="s">
        <v>12092</v>
      </c>
    </row>
    <row r="3848" spans="1:11" x14ac:dyDescent="0.25">
      <c r="A3848" t="s">
        <v>3857</v>
      </c>
      <c r="B3848" t="s">
        <v>9234</v>
      </c>
      <c r="C3848" t="s">
        <v>11363</v>
      </c>
      <c r="D3848" t="s">
        <v>11796</v>
      </c>
      <c r="E3848" t="s">
        <v>11956</v>
      </c>
      <c r="F3848" t="s">
        <v>11956</v>
      </c>
      <c r="G3848">
        <v>195.25</v>
      </c>
      <c r="H3848">
        <v>195.25</v>
      </c>
      <c r="I3848" t="s">
        <v>12078</v>
      </c>
      <c r="J3848" t="s">
        <v>12083</v>
      </c>
      <c r="K3848" t="s">
        <v>12092</v>
      </c>
    </row>
    <row r="3849" spans="1:11" x14ac:dyDescent="0.25">
      <c r="A3849" t="s">
        <v>3858</v>
      </c>
      <c r="B3849" t="s">
        <v>9234</v>
      </c>
      <c r="C3849" t="s">
        <v>11363</v>
      </c>
      <c r="D3849" t="s">
        <v>11796</v>
      </c>
      <c r="E3849" t="s">
        <v>11787</v>
      </c>
      <c r="F3849" t="s">
        <v>11787</v>
      </c>
      <c r="G3849">
        <v>195.25</v>
      </c>
      <c r="H3849">
        <v>195.25</v>
      </c>
      <c r="I3849" t="s">
        <v>12078</v>
      </c>
      <c r="J3849" t="s">
        <v>12083</v>
      </c>
      <c r="K3849" t="s">
        <v>12092</v>
      </c>
    </row>
    <row r="3850" spans="1:11" x14ac:dyDescent="0.25">
      <c r="A3850" t="s">
        <v>3859</v>
      </c>
      <c r="B3850" t="s">
        <v>9235</v>
      </c>
      <c r="C3850" t="s">
        <v>11553</v>
      </c>
      <c r="D3850" t="s">
        <v>11741</v>
      </c>
      <c r="E3850" t="s">
        <v>11907</v>
      </c>
      <c r="F3850" t="s">
        <v>11992</v>
      </c>
      <c r="G3850">
        <v>2323.1999999999998</v>
      </c>
      <c r="H3850">
        <v>2323.1999999999998</v>
      </c>
      <c r="I3850" t="s">
        <v>12078</v>
      </c>
      <c r="J3850" t="s">
        <v>12083</v>
      </c>
      <c r="K3850" t="s">
        <v>12092</v>
      </c>
    </row>
    <row r="3851" spans="1:11" x14ac:dyDescent="0.25">
      <c r="A3851" t="s">
        <v>3860</v>
      </c>
      <c r="B3851" t="s">
        <v>8299</v>
      </c>
      <c r="C3851" t="s">
        <v>11378</v>
      </c>
      <c r="D3851" t="s">
        <v>11819</v>
      </c>
      <c r="E3851" t="s">
        <v>11787</v>
      </c>
      <c r="F3851" t="s">
        <v>11787</v>
      </c>
      <c r="G3851">
        <v>9652.5</v>
      </c>
      <c r="H3851">
        <v>9652.5</v>
      </c>
      <c r="I3851" t="s">
        <v>12078</v>
      </c>
      <c r="J3851" t="s">
        <v>12083</v>
      </c>
      <c r="K3851" t="s">
        <v>12093</v>
      </c>
    </row>
    <row r="3852" spans="1:11" x14ac:dyDescent="0.25">
      <c r="A3852" t="s">
        <v>3861</v>
      </c>
      <c r="B3852" t="s">
        <v>9236</v>
      </c>
      <c r="C3852" t="s">
        <v>10769</v>
      </c>
      <c r="D3852" t="s">
        <v>11796</v>
      </c>
      <c r="E3852" t="s">
        <v>11946</v>
      </c>
      <c r="F3852" t="s">
        <v>11778</v>
      </c>
      <c r="G3852">
        <v>2152.17</v>
      </c>
      <c r="H3852">
        <v>2152.17</v>
      </c>
      <c r="I3852" t="s">
        <v>12078</v>
      </c>
      <c r="J3852" t="s">
        <v>12083</v>
      </c>
      <c r="K3852" t="s">
        <v>12092</v>
      </c>
    </row>
    <row r="3853" spans="1:11" x14ac:dyDescent="0.25">
      <c r="A3853" t="s">
        <v>3862</v>
      </c>
      <c r="B3853" t="s">
        <v>9164</v>
      </c>
      <c r="C3853" t="s">
        <v>11484</v>
      </c>
      <c r="D3853" t="s">
        <v>11814</v>
      </c>
      <c r="E3853" t="s">
        <v>11781</v>
      </c>
      <c r="F3853" t="s">
        <v>11809</v>
      </c>
      <c r="G3853">
        <v>364.02</v>
      </c>
      <c r="H3853">
        <v>364.02</v>
      </c>
      <c r="I3853" t="s">
        <v>12078</v>
      </c>
      <c r="J3853" t="s">
        <v>12083</v>
      </c>
      <c r="K3853" t="s">
        <v>12092</v>
      </c>
    </row>
    <row r="3854" spans="1:11" x14ac:dyDescent="0.25">
      <c r="A3854" t="s">
        <v>3863</v>
      </c>
      <c r="B3854" t="s">
        <v>7199</v>
      </c>
      <c r="C3854" t="s">
        <v>10724</v>
      </c>
      <c r="D3854" t="s">
        <v>11763</v>
      </c>
      <c r="E3854" t="s">
        <v>11808</v>
      </c>
      <c r="F3854" t="s">
        <v>11876</v>
      </c>
      <c r="G3854">
        <v>1364.22</v>
      </c>
      <c r="H3854">
        <v>1371.5</v>
      </c>
      <c r="I3854" t="s">
        <v>12077</v>
      </c>
      <c r="J3854" t="s">
        <v>12083</v>
      </c>
      <c r="K3854" t="s">
        <v>12092</v>
      </c>
    </row>
    <row r="3855" spans="1:11" x14ac:dyDescent="0.25">
      <c r="A3855" t="s">
        <v>3864</v>
      </c>
      <c r="B3855" t="s">
        <v>7199</v>
      </c>
      <c r="C3855" t="s">
        <v>10724</v>
      </c>
      <c r="D3855" t="s">
        <v>11747</v>
      </c>
      <c r="E3855" t="s">
        <v>11956</v>
      </c>
      <c r="F3855" t="s">
        <v>12051</v>
      </c>
      <c r="G3855">
        <v>877.32</v>
      </c>
      <c r="I3855" t="s">
        <v>12080</v>
      </c>
      <c r="J3855" t="s">
        <v>12083</v>
      </c>
      <c r="K3855" t="s">
        <v>12093</v>
      </c>
    </row>
    <row r="3856" spans="1:11" x14ac:dyDescent="0.25">
      <c r="A3856" t="s">
        <v>3865</v>
      </c>
      <c r="B3856" t="s">
        <v>8228</v>
      </c>
      <c r="C3856" t="s">
        <v>11554</v>
      </c>
      <c r="D3856" t="s">
        <v>11796</v>
      </c>
      <c r="E3856" t="s">
        <v>11816</v>
      </c>
      <c r="F3856" t="s">
        <v>11816</v>
      </c>
      <c r="G3856">
        <v>23927.16</v>
      </c>
      <c r="H3856">
        <v>23927.16</v>
      </c>
      <c r="I3856" t="s">
        <v>12078</v>
      </c>
      <c r="J3856" t="s">
        <v>12083</v>
      </c>
      <c r="K3856" t="s">
        <v>12092</v>
      </c>
    </row>
    <row r="3857" spans="1:11" x14ac:dyDescent="0.25">
      <c r="A3857" t="s">
        <v>3866</v>
      </c>
      <c r="B3857" t="s">
        <v>9237</v>
      </c>
      <c r="C3857" t="s">
        <v>10769</v>
      </c>
      <c r="D3857" t="s">
        <v>11839</v>
      </c>
      <c r="E3857" t="s">
        <v>11949</v>
      </c>
      <c r="F3857" t="s">
        <v>11793</v>
      </c>
      <c r="G3857">
        <v>797.29</v>
      </c>
      <c r="H3857">
        <v>803.13</v>
      </c>
      <c r="I3857" t="s">
        <v>12078</v>
      </c>
      <c r="J3857" t="s">
        <v>12083</v>
      </c>
      <c r="K3857" t="s">
        <v>12092</v>
      </c>
    </row>
    <row r="3858" spans="1:11" x14ac:dyDescent="0.25">
      <c r="A3858" t="s">
        <v>3867</v>
      </c>
      <c r="B3858" t="s">
        <v>7202</v>
      </c>
      <c r="C3858" t="s">
        <v>10939</v>
      </c>
      <c r="D3858" t="s">
        <v>11779</v>
      </c>
      <c r="E3858" t="s">
        <v>11744</v>
      </c>
      <c r="F3858" t="s">
        <v>11744</v>
      </c>
      <c r="G3858">
        <v>8044.69</v>
      </c>
      <c r="H3858">
        <v>7378.69</v>
      </c>
      <c r="I3858" t="s">
        <v>12078</v>
      </c>
      <c r="J3858" t="s">
        <v>12083</v>
      </c>
      <c r="K3858" t="s">
        <v>12092</v>
      </c>
    </row>
    <row r="3859" spans="1:11" x14ac:dyDescent="0.25">
      <c r="A3859" t="s">
        <v>3868</v>
      </c>
      <c r="B3859" t="s">
        <v>7202</v>
      </c>
      <c r="C3859" t="s">
        <v>10939</v>
      </c>
      <c r="D3859" t="s">
        <v>11778</v>
      </c>
      <c r="E3859" t="s">
        <v>11992</v>
      </c>
      <c r="F3859" t="s">
        <v>11992</v>
      </c>
      <c r="G3859">
        <v>5355.2</v>
      </c>
      <c r="H3859">
        <v>5355.2</v>
      </c>
      <c r="I3859" t="s">
        <v>12078</v>
      </c>
      <c r="J3859" t="s">
        <v>12083</v>
      </c>
      <c r="K3859" t="s">
        <v>12092</v>
      </c>
    </row>
    <row r="3860" spans="1:11" x14ac:dyDescent="0.25">
      <c r="A3860" t="s">
        <v>3869</v>
      </c>
      <c r="B3860" t="s">
        <v>7643</v>
      </c>
      <c r="C3860" t="s">
        <v>10936</v>
      </c>
      <c r="D3860" t="s">
        <v>11779</v>
      </c>
      <c r="E3860" t="s">
        <v>11873</v>
      </c>
      <c r="F3860" t="s">
        <v>11873</v>
      </c>
      <c r="G3860">
        <v>1164.8499999999999</v>
      </c>
      <c r="H3860">
        <v>1164.8499999999999</v>
      </c>
      <c r="I3860" t="s">
        <v>12078</v>
      </c>
      <c r="J3860" t="s">
        <v>12083</v>
      </c>
      <c r="K3860" t="s">
        <v>12092</v>
      </c>
    </row>
    <row r="3861" spans="1:11" x14ac:dyDescent="0.25">
      <c r="A3861" t="s">
        <v>3870</v>
      </c>
      <c r="B3861" t="s">
        <v>7939</v>
      </c>
      <c r="C3861" t="s">
        <v>11555</v>
      </c>
      <c r="D3861" t="s">
        <v>11847</v>
      </c>
      <c r="E3861" t="s">
        <v>11991</v>
      </c>
      <c r="F3861" t="s">
        <v>11972</v>
      </c>
      <c r="G3861">
        <v>177000</v>
      </c>
      <c r="H3861">
        <v>177000</v>
      </c>
      <c r="I3861" t="s">
        <v>12077</v>
      </c>
      <c r="J3861" t="s">
        <v>12083</v>
      </c>
      <c r="K3861" t="s">
        <v>12092</v>
      </c>
    </row>
    <row r="3862" spans="1:11" x14ac:dyDescent="0.25">
      <c r="A3862" t="s">
        <v>3871</v>
      </c>
      <c r="B3862" t="s">
        <v>9238</v>
      </c>
      <c r="C3862" t="s">
        <v>10719</v>
      </c>
      <c r="D3862" t="s">
        <v>11860</v>
      </c>
      <c r="E3862" t="s">
        <v>11779</v>
      </c>
      <c r="F3862" t="s">
        <v>11779</v>
      </c>
      <c r="G3862">
        <v>4993.13</v>
      </c>
      <c r="H3862">
        <v>4993.13</v>
      </c>
      <c r="I3862" t="s">
        <v>12078</v>
      </c>
      <c r="J3862" t="s">
        <v>12083</v>
      </c>
      <c r="K3862" t="s">
        <v>12092</v>
      </c>
    </row>
    <row r="3863" spans="1:11" x14ac:dyDescent="0.25">
      <c r="A3863" t="s">
        <v>3872</v>
      </c>
      <c r="B3863" t="s">
        <v>9239</v>
      </c>
      <c r="C3863" t="s">
        <v>11556</v>
      </c>
      <c r="D3863" t="s">
        <v>11753</v>
      </c>
      <c r="E3863" t="s">
        <v>11779</v>
      </c>
      <c r="F3863" t="s">
        <v>11779</v>
      </c>
      <c r="G3863">
        <v>8917.34</v>
      </c>
      <c r="H3863">
        <v>8917.34</v>
      </c>
      <c r="I3863" t="s">
        <v>12077</v>
      </c>
      <c r="J3863" t="s">
        <v>12083</v>
      </c>
      <c r="K3863" t="s">
        <v>12092</v>
      </c>
    </row>
    <row r="3864" spans="1:11" x14ac:dyDescent="0.25">
      <c r="A3864" t="s">
        <v>3873</v>
      </c>
      <c r="B3864" t="s">
        <v>9240</v>
      </c>
      <c r="C3864" t="s">
        <v>11557</v>
      </c>
      <c r="D3864" t="s">
        <v>11751</v>
      </c>
      <c r="E3864" t="s">
        <v>11779</v>
      </c>
      <c r="F3864" t="s">
        <v>11816</v>
      </c>
      <c r="G3864">
        <v>976</v>
      </c>
      <c r="H3864">
        <v>980.2</v>
      </c>
      <c r="I3864" t="s">
        <v>12077</v>
      </c>
      <c r="J3864" t="s">
        <v>12083</v>
      </c>
      <c r="K3864" t="s">
        <v>12092</v>
      </c>
    </row>
    <row r="3865" spans="1:11" x14ac:dyDescent="0.25">
      <c r="A3865" t="s">
        <v>3874</v>
      </c>
      <c r="B3865" t="s">
        <v>7750</v>
      </c>
      <c r="C3865" t="s">
        <v>10785</v>
      </c>
      <c r="D3865" t="s">
        <v>11764</v>
      </c>
      <c r="E3865" t="s">
        <v>11992</v>
      </c>
      <c r="F3865" t="s">
        <v>12009</v>
      </c>
      <c r="G3865">
        <v>2124.62</v>
      </c>
      <c r="H3865">
        <v>2226.61</v>
      </c>
      <c r="I3865" t="s">
        <v>12078</v>
      </c>
      <c r="J3865" t="s">
        <v>12083</v>
      </c>
      <c r="K3865" t="s">
        <v>12093</v>
      </c>
    </row>
    <row r="3866" spans="1:11" x14ac:dyDescent="0.25">
      <c r="A3866" t="s">
        <v>3875</v>
      </c>
      <c r="B3866" t="s">
        <v>8231</v>
      </c>
      <c r="C3866" t="s">
        <v>11314</v>
      </c>
      <c r="D3866" t="s">
        <v>11745</v>
      </c>
      <c r="E3866" t="s">
        <v>11793</v>
      </c>
      <c r="F3866" t="s">
        <v>11793</v>
      </c>
      <c r="G3866">
        <v>13400.64</v>
      </c>
      <c r="H3866">
        <v>13400.64</v>
      </c>
      <c r="I3866" t="s">
        <v>12078</v>
      </c>
      <c r="J3866" t="s">
        <v>12083</v>
      </c>
      <c r="K3866" t="s">
        <v>12092</v>
      </c>
    </row>
    <row r="3867" spans="1:11" x14ac:dyDescent="0.25">
      <c r="A3867" t="s">
        <v>3876</v>
      </c>
      <c r="B3867" t="s">
        <v>9172</v>
      </c>
      <c r="C3867" t="s">
        <v>11386</v>
      </c>
      <c r="D3867" t="s">
        <v>11768</v>
      </c>
      <c r="E3867" t="s">
        <v>11787</v>
      </c>
      <c r="F3867" t="s">
        <v>11778</v>
      </c>
      <c r="G3867">
        <v>365.8</v>
      </c>
      <c r="H3867">
        <v>365.8</v>
      </c>
      <c r="I3867" t="s">
        <v>12077</v>
      </c>
      <c r="J3867" t="s">
        <v>12083</v>
      </c>
      <c r="K3867" t="s">
        <v>12092</v>
      </c>
    </row>
    <row r="3868" spans="1:11" x14ac:dyDescent="0.25">
      <c r="A3868" t="s">
        <v>3877</v>
      </c>
      <c r="B3868" t="s">
        <v>9241</v>
      </c>
      <c r="C3868" t="s">
        <v>11558</v>
      </c>
      <c r="D3868" t="s">
        <v>11775</v>
      </c>
      <c r="E3868" t="s">
        <v>11779</v>
      </c>
      <c r="F3868" t="s">
        <v>11776</v>
      </c>
      <c r="G3868">
        <v>1959.78</v>
      </c>
      <c r="H3868">
        <v>2051.21</v>
      </c>
      <c r="I3868" t="s">
        <v>12077</v>
      </c>
      <c r="J3868" t="s">
        <v>12083</v>
      </c>
      <c r="K3868" t="s">
        <v>12092</v>
      </c>
    </row>
    <row r="3869" spans="1:11" x14ac:dyDescent="0.25">
      <c r="A3869" t="s">
        <v>3878</v>
      </c>
      <c r="B3869" t="s">
        <v>7210</v>
      </c>
      <c r="C3869" t="s">
        <v>10735</v>
      </c>
      <c r="D3869" t="s">
        <v>11821</v>
      </c>
      <c r="E3869" t="s">
        <v>11744</v>
      </c>
      <c r="F3869" t="s">
        <v>11744</v>
      </c>
      <c r="G3869">
        <v>1022.07</v>
      </c>
      <c r="H3869">
        <v>1022.07</v>
      </c>
      <c r="I3869" t="s">
        <v>12077</v>
      </c>
      <c r="J3869" t="s">
        <v>12083</v>
      </c>
      <c r="K3869" t="s">
        <v>12092</v>
      </c>
    </row>
    <row r="3870" spans="1:11" x14ac:dyDescent="0.25">
      <c r="A3870" t="s">
        <v>3879</v>
      </c>
      <c r="B3870" t="s">
        <v>7210</v>
      </c>
      <c r="C3870" t="s">
        <v>10735</v>
      </c>
      <c r="D3870" t="s">
        <v>11801</v>
      </c>
      <c r="E3870" t="s">
        <v>11816</v>
      </c>
      <c r="F3870" t="s">
        <v>11779</v>
      </c>
      <c r="G3870">
        <v>110.15</v>
      </c>
      <c r="H3870">
        <v>110.15</v>
      </c>
      <c r="I3870" t="s">
        <v>12077</v>
      </c>
      <c r="J3870" t="s">
        <v>12083</v>
      </c>
      <c r="K3870" t="s">
        <v>12092</v>
      </c>
    </row>
    <row r="3871" spans="1:11" x14ac:dyDescent="0.25">
      <c r="A3871" t="s">
        <v>3880</v>
      </c>
      <c r="B3871" t="s">
        <v>7210</v>
      </c>
      <c r="C3871" t="s">
        <v>10735</v>
      </c>
      <c r="D3871" t="s">
        <v>11741</v>
      </c>
      <c r="E3871" t="s">
        <v>11808</v>
      </c>
      <c r="F3871" t="s">
        <v>11808</v>
      </c>
      <c r="G3871">
        <v>405.59</v>
      </c>
      <c r="H3871">
        <v>405.59</v>
      </c>
      <c r="I3871" t="s">
        <v>12077</v>
      </c>
      <c r="J3871" t="s">
        <v>12083</v>
      </c>
      <c r="K3871" t="s">
        <v>12092</v>
      </c>
    </row>
    <row r="3872" spans="1:11" x14ac:dyDescent="0.25">
      <c r="A3872" t="s">
        <v>3881</v>
      </c>
      <c r="B3872" t="s">
        <v>9242</v>
      </c>
      <c r="C3872" t="s">
        <v>11559</v>
      </c>
      <c r="D3872" t="s">
        <v>11754</v>
      </c>
      <c r="E3872" t="s">
        <v>11972</v>
      </c>
      <c r="F3872" t="s">
        <v>11972</v>
      </c>
      <c r="G3872">
        <v>4526.04</v>
      </c>
      <c r="H3872">
        <v>4526.04</v>
      </c>
      <c r="I3872" t="s">
        <v>12078</v>
      </c>
      <c r="J3872" t="s">
        <v>12083</v>
      </c>
      <c r="K3872" t="s">
        <v>12092</v>
      </c>
    </row>
    <row r="3873" spans="1:11" x14ac:dyDescent="0.25">
      <c r="A3873" t="s">
        <v>3882</v>
      </c>
      <c r="B3873" t="s">
        <v>7214</v>
      </c>
      <c r="C3873" t="s">
        <v>10739</v>
      </c>
      <c r="D3873" t="s">
        <v>11801</v>
      </c>
      <c r="E3873" t="s">
        <v>11876</v>
      </c>
      <c r="F3873" t="s">
        <v>11876</v>
      </c>
      <c r="G3873">
        <v>1084.95</v>
      </c>
      <c r="H3873">
        <v>1084.95</v>
      </c>
      <c r="I3873" t="s">
        <v>12078</v>
      </c>
      <c r="J3873" t="s">
        <v>12083</v>
      </c>
      <c r="K3873" t="s">
        <v>12092</v>
      </c>
    </row>
    <row r="3874" spans="1:11" x14ac:dyDescent="0.25">
      <c r="A3874" t="s">
        <v>3883</v>
      </c>
      <c r="B3874" t="s">
        <v>7215</v>
      </c>
      <c r="C3874" t="s">
        <v>11560</v>
      </c>
      <c r="D3874" t="s">
        <v>11833</v>
      </c>
      <c r="E3874" t="s">
        <v>11808</v>
      </c>
      <c r="F3874" t="s">
        <v>11787</v>
      </c>
      <c r="G3874">
        <v>141765.14000000001</v>
      </c>
      <c r="I3874" t="s">
        <v>12076</v>
      </c>
      <c r="J3874" t="s">
        <v>12083</v>
      </c>
      <c r="K3874" t="s">
        <v>12092</v>
      </c>
    </row>
    <row r="3875" spans="1:11" x14ac:dyDescent="0.25">
      <c r="A3875" t="s">
        <v>3884</v>
      </c>
      <c r="B3875" t="s">
        <v>9243</v>
      </c>
      <c r="C3875" t="s">
        <v>11561</v>
      </c>
      <c r="D3875" t="s">
        <v>11754</v>
      </c>
      <c r="E3875" t="s">
        <v>11778</v>
      </c>
      <c r="F3875" t="s">
        <v>11778</v>
      </c>
      <c r="G3875">
        <v>15000</v>
      </c>
      <c r="H3875">
        <v>15000</v>
      </c>
      <c r="I3875" t="s">
        <v>12077</v>
      </c>
      <c r="J3875" t="s">
        <v>12084</v>
      </c>
      <c r="K3875" t="s">
        <v>12092</v>
      </c>
    </row>
    <row r="3876" spans="1:11" x14ac:dyDescent="0.25">
      <c r="A3876" t="s">
        <v>3885</v>
      </c>
      <c r="B3876" t="s">
        <v>9243</v>
      </c>
      <c r="C3876" t="s">
        <v>11561</v>
      </c>
      <c r="D3876" t="s">
        <v>11754</v>
      </c>
      <c r="E3876" t="s">
        <v>11781</v>
      </c>
      <c r="F3876" t="s">
        <v>11781</v>
      </c>
      <c r="G3876">
        <v>15000</v>
      </c>
      <c r="H3876">
        <v>15000</v>
      </c>
      <c r="I3876" t="s">
        <v>12077</v>
      </c>
      <c r="J3876" t="s">
        <v>12084</v>
      </c>
      <c r="K3876" t="s">
        <v>12092</v>
      </c>
    </row>
    <row r="3877" spans="1:11" x14ac:dyDescent="0.25">
      <c r="A3877" t="s">
        <v>3886</v>
      </c>
      <c r="B3877" t="s">
        <v>7218</v>
      </c>
      <c r="C3877" t="s">
        <v>11389</v>
      </c>
      <c r="D3877" t="s">
        <v>11805</v>
      </c>
      <c r="E3877" t="s">
        <v>11808</v>
      </c>
      <c r="F3877" t="s">
        <v>11879</v>
      </c>
      <c r="G3877">
        <v>1505</v>
      </c>
      <c r="H3877">
        <v>1510.02</v>
      </c>
      <c r="I3877" t="s">
        <v>12078</v>
      </c>
      <c r="J3877" t="s">
        <v>12083</v>
      </c>
      <c r="K3877" t="s">
        <v>12092</v>
      </c>
    </row>
    <row r="3878" spans="1:11" x14ac:dyDescent="0.25">
      <c r="A3878" t="s">
        <v>3887</v>
      </c>
      <c r="B3878" t="s">
        <v>7218</v>
      </c>
      <c r="C3878" t="s">
        <v>10944</v>
      </c>
      <c r="D3878" t="s">
        <v>11785</v>
      </c>
      <c r="E3878" t="s">
        <v>11793</v>
      </c>
      <c r="F3878" t="s">
        <v>11793</v>
      </c>
      <c r="G3878">
        <v>3500.64</v>
      </c>
      <c r="H3878">
        <v>3500.64</v>
      </c>
      <c r="I3878" t="s">
        <v>12078</v>
      </c>
      <c r="J3878" t="s">
        <v>12083</v>
      </c>
      <c r="K3878" t="s">
        <v>12092</v>
      </c>
    </row>
    <row r="3879" spans="1:11" x14ac:dyDescent="0.25">
      <c r="A3879" t="s">
        <v>3888</v>
      </c>
      <c r="B3879" t="s">
        <v>7219</v>
      </c>
      <c r="C3879" t="s">
        <v>10744</v>
      </c>
      <c r="D3879" t="s">
        <v>11799</v>
      </c>
      <c r="E3879" t="s">
        <v>11776</v>
      </c>
      <c r="F3879" t="s">
        <v>11747</v>
      </c>
      <c r="G3879">
        <v>1022.1</v>
      </c>
      <c r="H3879">
        <v>1022.1</v>
      </c>
      <c r="I3879" t="s">
        <v>12077</v>
      </c>
      <c r="J3879" t="s">
        <v>12083</v>
      </c>
      <c r="K3879" t="s">
        <v>12092</v>
      </c>
    </row>
    <row r="3880" spans="1:11" x14ac:dyDescent="0.25">
      <c r="A3880" t="s">
        <v>3889</v>
      </c>
      <c r="B3880" t="s">
        <v>7219</v>
      </c>
      <c r="C3880" t="s">
        <v>10744</v>
      </c>
      <c r="D3880" t="s">
        <v>11749</v>
      </c>
      <c r="E3880" t="s">
        <v>11873</v>
      </c>
      <c r="F3880" t="s">
        <v>11743</v>
      </c>
      <c r="G3880">
        <v>2018.62</v>
      </c>
      <c r="H3880">
        <v>2018.62</v>
      </c>
      <c r="I3880" t="s">
        <v>12077</v>
      </c>
      <c r="J3880" t="s">
        <v>12083</v>
      </c>
      <c r="K3880" t="s">
        <v>12092</v>
      </c>
    </row>
    <row r="3881" spans="1:11" x14ac:dyDescent="0.25">
      <c r="A3881" t="s">
        <v>3890</v>
      </c>
      <c r="B3881" t="s">
        <v>7219</v>
      </c>
      <c r="C3881" t="s">
        <v>10744</v>
      </c>
      <c r="D3881" t="s">
        <v>11745</v>
      </c>
      <c r="E3881" t="s">
        <v>11992</v>
      </c>
      <c r="F3881" t="s">
        <v>11992</v>
      </c>
      <c r="G3881">
        <v>2653.34</v>
      </c>
      <c r="H3881">
        <v>2653.34</v>
      </c>
      <c r="I3881" t="s">
        <v>12077</v>
      </c>
      <c r="J3881" t="s">
        <v>12083</v>
      </c>
      <c r="K3881" t="s">
        <v>12092</v>
      </c>
    </row>
    <row r="3882" spans="1:11" x14ac:dyDescent="0.25">
      <c r="A3882" t="s">
        <v>3891</v>
      </c>
      <c r="B3882" t="s">
        <v>7219</v>
      </c>
      <c r="C3882" t="s">
        <v>10744</v>
      </c>
      <c r="D3882" t="s">
        <v>11757</v>
      </c>
      <c r="E3882" t="s">
        <v>11873</v>
      </c>
      <c r="F3882" t="s">
        <v>11743</v>
      </c>
      <c r="G3882">
        <v>3358.79</v>
      </c>
      <c r="H3882">
        <v>3358.79</v>
      </c>
      <c r="I3882" t="s">
        <v>12077</v>
      </c>
      <c r="J3882" t="s">
        <v>12083</v>
      </c>
      <c r="K3882" t="s">
        <v>12092</v>
      </c>
    </row>
    <row r="3883" spans="1:11" x14ac:dyDescent="0.25">
      <c r="A3883" t="s">
        <v>3892</v>
      </c>
      <c r="B3883" t="s">
        <v>7219</v>
      </c>
      <c r="C3883" t="s">
        <v>10744</v>
      </c>
      <c r="D3883" t="s">
        <v>11753</v>
      </c>
      <c r="E3883" t="s">
        <v>11743</v>
      </c>
      <c r="F3883" t="s">
        <v>11856</v>
      </c>
      <c r="G3883">
        <v>2444.19</v>
      </c>
      <c r="H3883">
        <v>2444.19</v>
      </c>
      <c r="I3883" t="s">
        <v>12077</v>
      </c>
      <c r="J3883" t="s">
        <v>12083</v>
      </c>
      <c r="K3883" t="s">
        <v>12092</v>
      </c>
    </row>
    <row r="3884" spans="1:11" x14ac:dyDescent="0.25">
      <c r="A3884" t="s">
        <v>3893</v>
      </c>
      <c r="B3884" t="s">
        <v>9175</v>
      </c>
      <c r="C3884" t="s">
        <v>10715</v>
      </c>
      <c r="D3884" t="s">
        <v>11906</v>
      </c>
      <c r="E3884" t="s">
        <v>11972</v>
      </c>
      <c r="F3884" t="s">
        <v>11972</v>
      </c>
      <c r="G3884">
        <v>1383.43</v>
      </c>
      <c r="H3884">
        <v>1383.43</v>
      </c>
      <c r="I3884" t="s">
        <v>12078</v>
      </c>
      <c r="J3884" t="s">
        <v>12083</v>
      </c>
      <c r="K3884" t="s">
        <v>12092</v>
      </c>
    </row>
    <row r="3885" spans="1:11" x14ac:dyDescent="0.25">
      <c r="A3885" t="s">
        <v>3894</v>
      </c>
      <c r="B3885" t="s">
        <v>7220</v>
      </c>
      <c r="C3885" t="s">
        <v>11562</v>
      </c>
      <c r="D3885" t="s">
        <v>11825</v>
      </c>
      <c r="E3885" t="s">
        <v>11912</v>
      </c>
      <c r="F3885" t="s">
        <v>11992</v>
      </c>
      <c r="G3885">
        <v>1277.82</v>
      </c>
      <c r="H3885">
        <v>1277.82</v>
      </c>
      <c r="I3885" t="s">
        <v>12078</v>
      </c>
      <c r="J3885" t="s">
        <v>12083</v>
      </c>
      <c r="K3885" t="s">
        <v>12092</v>
      </c>
    </row>
    <row r="3886" spans="1:11" x14ac:dyDescent="0.25">
      <c r="A3886" t="s">
        <v>3895</v>
      </c>
      <c r="B3886" t="s">
        <v>9244</v>
      </c>
      <c r="C3886" t="s">
        <v>11563</v>
      </c>
      <c r="D3886" t="s">
        <v>11741</v>
      </c>
      <c r="E3886" t="s">
        <v>11808</v>
      </c>
      <c r="F3886" t="s">
        <v>11808</v>
      </c>
      <c r="G3886">
        <v>1985.46</v>
      </c>
      <c r="H3886">
        <v>1985.46</v>
      </c>
      <c r="I3886" t="s">
        <v>12078</v>
      </c>
      <c r="J3886" t="s">
        <v>12083</v>
      </c>
      <c r="K3886" t="s">
        <v>12092</v>
      </c>
    </row>
    <row r="3887" spans="1:11" x14ac:dyDescent="0.25">
      <c r="A3887" t="s">
        <v>3896</v>
      </c>
      <c r="B3887" t="s">
        <v>7654</v>
      </c>
      <c r="C3887" t="s">
        <v>10735</v>
      </c>
      <c r="D3887" t="s">
        <v>11801</v>
      </c>
      <c r="E3887" t="s">
        <v>11743</v>
      </c>
      <c r="F3887" t="s">
        <v>11743</v>
      </c>
      <c r="G3887">
        <v>597.67999999999995</v>
      </c>
      <c r="H3887">
        <v>597.67999999999995</v>
      </c>
      <c r="I3887" t="s">
        <v>12077</v>
      </c>
      <c r="J3887" t="s">
        <v>12083</v>
      </c>
      <c r="K3887" t="s">
        <v>12092</v>
      </c>
    </row>
    <row r="3888" spans="1:11" x14ac:dyDescent="0.25">
      <c r="A3888" t="s">
        <v>3897</v>
      </c>
      <c r="B3888" t="s">
        <v>8240</v>
      </c>
      <c r="C3888" t="s">
        <v>11564</v>
      </c>
      <c r="D3888" t="s">
        <v>11746</v>
      </c>
      <c r="E3888" t="s">
        <v>11907</v>
      </c>
      <c r="F3888" t="s">
        <v>11992</v>
      </c>
      <c r="G3888">
        <v>17100</v>
      </c>
      <c r="H3888">
        <v>17100</v>
      </c>
      <c r="I3888" t="s">
        <v>12078</v>
      </c>
      <c r="J3888" t="s">
        <v>12083</v>
      </c>
      <c r="K3888" t="s">
        <v>12092</v>
      </c>
    </row>
    <row r="3889" spans="1:11" x14ac:dyDescent="0.25">
      <c r="A3889" t="s">
        <v>3898</v>
      </c>
      <c r="B3889" t="s">
        <v>7654</v>
      </c>
      <c r="C3889" t="s">
        <v>11565</v>
      </c>
      <c r="D3889" t="s">
        <v>11821</v>
      </c>
      <c r="E3889" t="s">
        <v>11744</v>
      </c>
      <c r="F3889" t="s">
        <v>11744</v>
      </c>
      <c r="G3889">
        <v>442.49</v>
      </c>
      <c r="H3889">
        <v>442.49</v>
      </c>
      <c r="I3889" t="s">
        <v>12077</v>
      </c>
      <c r="J3889" t="s">
        <v>12083</v>
      </c>
      <c r="K3889" t="s">
        <v>12092</v>
      </c>
    </row>
    <row r="3890" spans="1:11" x14ac:dyDescent="0.25">
      <c r="A3890" t="s">
        <v>3899</v>
      </c>
      <c r="B3890" t="s">
        <v>9076</v>
      </c>
      <c r="C3890" t="s">
        <v>11444</v>
      </c>
      <c r="D3890" t="s">
        <v>11808</v>
      </c>
      <c r="E3890" t="s">
        <v>11972</v>
      </c>
      <c r="F3890" t="s">
        <v>11972</v>
      </c>
      <c r="G3890">
        <v>5346.28</v>
      </c>
      <c r="H3890">
        <v>5346.28</v>
      </c>
      <c r="I3890" t="s">
        <v>12078</v>
      </c>
      <c r="J3890" t="s">
        <v>12084</v>
      </c>
      <c r="K3890" t="s">
        <v>12092</v>
      </c>
    </row>
    <row r="3891" spans="1:11" x14ac:dyDescent="0.25">
      <c r="A3891" t="s">
        <v>3900</v>
      </c>
      <c r="B3891" t="s">
        <v>8315</v>
      </c>
      <c r="C3891" t="s">
        <v>11392</v>
      </c>
      <c r="D3891" t="s">
        <v>11815</v>
      </c>
      <c r="E3891" t="s">
        <v>11879</v>
      </c>
      <c r="F3891" t="s">
        <v>11879</v>
      </c>
      <c r="G3891">
        <v>3922.76</v>
      </c>
      <c r="H3891">
        <v>3922.76</v>
      </c>
      <c r="I3891" t="s">
        <v>12077</v>
      </c>
      <c r="J3891" t="s">
        <v>12084</v>
      </c>
      <c r="K3891" t="s">
        <v>12092</v>
      </c>
    </row>
    <row r="3892" spans="1:11" x14ac:dyDescent="0.25">
      <c r="A3892" t="s">
        <v>3901</v>
      </c>
      <c r="B3892" t="s">
        <v>9245</v>
      </c>
      <c r="C3892" t="s">
        <v>11333</v>
      </c>
      <c r="D3892" t="s">
        <v>11761</v>
      </c>
      <c r="E3892" t="s">
        <v>11778</v>
      </c>
      <c r="F3892" t="s">
        <v>11778</v>
      </c>
      <c r="G3892">
        <v>1106.32</v>
      </c>
      <c r="H3892">
        <v>1106.32</v>
      </c>
      <c r="I3892" t="s">
        <v>12078</v>
      </c>
      <c r="J3892" t="s">
        <v>12083</v>
      </c>
      <c r="K3892" t="s">
        <v>12092</v>
      </c>
    </row>
    <row r="3893" spans="1:11" x14ac:dyDescent="0.25">
      <c r="A3893" t="s">
        <v>3902</v>
      </c>
      <c r="B3893" t="s">
        <v>9246</v>
      </c>
      <c r="C3893" t="s">
        <v>11566</v>
      </c>
      <c r="D3893" t="s">
        <v>11768</v>
      </c>
      <c r="E3893" t="s">
        <v>11992</v>
      </c>
      <c r="F3893" t="s">
        <v>11992</v>
      </c>
      <c r="G3893">
        <v>758.99</v>
      </c>
      <c r="H3893">
        <v>758.99</v>
      </c>
      <c r="I3893" t="s">
        <v>12077</v>
      </c>
      <c r="J3893" t="s">
        <v>12083</v>
      </c>
      <c r="K3893" t="s">
        <v>12092</v>
      </c>
    </row>
    <row r="3894" spans="1:11" x14ac:dyDescent="0.25">
      <c r="A3894" t="s">
        <v>3903</v>
      </c>
      <c r="B3894" t="s">
        <v>9247</v>
      </c>
      <c r="C3894" t="s">
        <v>11567</v>
      </c>
      <c r="D3894" t="s">
        <v>11897</v>
      </c>
      <c r="E3894" t="s">
        <v>11776</v>
      </c>
      <c r="F3894" t="s">
        <v>11776</v>
      </c>
      <c r="G3894">
        <v>9528.3700000000008</v>
      </c>
      <c r="H3894">
        <v>9528.3700000000008</v>
      </c>
      <c r="I3894" t="s">
        <v>12078</v>
      </c>
      <c r="J3894" t="s">
        <v>12083</v>
      </c>
      <c r="K3894" t="s">
        <v>12092</v>
      </c>
    </row>
    <row r="3895" spans="1:11" x14ac:dyDescent="0.25">
      <c r="A3895" t="s">
        <v>3904</v>
      </c>
      <c r="B3895" t="s">
        <v>7227</v>
      </c>
      <c r="C3895" t="s">
        <v>10990</v>
      </c>
      <c r="D3895" t="s">
        <v>11752</v>
      </c>
      <c r="E3895" t="s">
        <v>11956</v>
      </c>
      <c r="F3895" t="s">
        <v>11956</v>
      </c>
      <c r="G3895">
        <v>5484.86</v>
      </c>
      <c r="H3895">
        <v>5484.86</v>
      </c>
      <c r="I3895" t="s">
        <v>12078</v>
      </c>
      <c r="J3895" t="s">
        <v>12083</v>
      </c>
      <c r="K3895" t="s">
        <v>12092</v>
      </c>
    </row>
    <row r="3896" spans="1:11" x14ac:dyDescent="0.25">
      <c r="A3896" t="s">
        <v>3905</v>
      </c>
      <c r="B3896" t="s">
        <v>7227</v>
      </c>
      <c r="C3896" t="s">
        <v>10950</v>
      </c>
      <c r="D3896" t="s">
        <v>11741</v>
      </c>
      <c r="E3896" t="s">
        <v>11993</v>
      </c>
      <c r="F3896" t="s">
        <v>11778</v>
      </c>
      <c r="G3896">
        <v>118701.25</v>
      </c>
      <c r="H3896">
        <v>118701.25</v>
      </c>
      <c r="I3896" t="s">
        <v>12078</v>
      </c>
      <c r="J3896" t="s">
        <v>12084</v>
      </c>
      <c r="K3896" t="s">
        <v>12092</v>
      </c>
    </row>
    <row r="3897" spans="1:11" x14ac:dyDescent="0.25">
      <c r="A3897" t="s">
        <v>3906</v>
      </c>
      <c r="B3897" t="s">
        <v>7228</v>
      </c>
      <c r="C3897" t="s">
        <v>10753</v>
      </c>
      <c r="D3897" t="s">
        <v>11755</v>
      </c>
      <c r="E3897" t="s">
        <v>11769</v>
      </c>
      <c r="F3897" t="s">
        <v>11769</v>
      </c>
      <c r="G3897">
        <v>5900.48</v>
      </c>
      <c r="H3897">
        <v>5900.48</v>
      </c>
      <c r="I3897" t="s">
        <v>12078</v>
      </c>
      <c r="J3897" t="s">
        <v>12083</v>
      </c>
      <c r="K3897" t="s">
        <v>12092</v>
      </c>
    </row>
    <row r="3898" spans="1:11" x14ac:dyDescent="0.25">
      <c r="A3898" t="s">
        <v>3907</v>
      </c>
      <c r="B3898" t="s">
        <v>7659</v>
      </c>
      <c r="C3898" t="s">
        <v>10915</v>
      </c>
      <c r="D3898" t="s">
        <v>11785</v>
      </c>
      <c r="E3898" t="s">
        <v>11778</v>
      </c>
      <c r="F3898" t="s">
        <v>11776</v>
      </c>
      <c r="G3898">
        <v>3860.02</v>
      </c>
      <c r="H3898">
        <v>3860.02</v>
      </c>
      <c r="I3898" t="s">
        <v>12078</v>
      </c>
      <c r="J3898" t="s">
        <v>12083</v>
      </c>
      <c r="K3898" t="s">
        <v>12092</v>
      </c>
    </row>
    <row r="3899" spans="1:11" x14ac:dyDescent="0.25">
      <c r="A3899" t="s">
        <v>3908</v>
      </c>
      <c r="B3899" t="s">
        <v>7869</v>
      </c>
      <c r="C3899" t="s">
        <v>11500</v>
      </c>
      <c r="D3899" t="s">
        <v>11748</v>
      </c>
      <c r="E3899" t="s">
        <v>11744</v>
      </c>
      <c r="F3899" t="s">
        <v>11856</v>
      </c>
      <c r="G3899">
        <v>3942</v>
      </c>
      <c r="H3899">
        <v>3942</v>
      </c>
      <c r="I3899" t="s">
        <v>12078</v>
      </c>
      <c r="J3899" t="s">
        <v>12083</v>
      </c>
      <c r="K3899" t="s">
        <v>12092</v>
      </c>
    </row>
    <row r="3900" spans="1:11" x14ac:dyDescent="0.25">
      <c r="A3900" t="s">
        <v>3909</v>
      </c>
      <c r="B3900" t="s">
        <v>7230</v>
      </c>
      <c r="C3900" t="s">
        <v>11568</v>
      </c>
      <c r="D3900" t="s">
        <v>11781</v>
      </c>
      <c r="E3900" t="s">
        <v>11972</v>
      </c>
      <c r="F3900" t="s">
        <v>11972</v>
      </c>
      <c r="G3900">
        <v>6232.75</v>
      </c>
      <c r="H3900">
        <v>6232.75</v>
      </c>
      <c r="I3900" t="s">
        <v>12078</v>
      </c>
      <c r="J3900" t="s">
        <v>12084</v>
      </c>
      <c r="K3900" t="s">
        <v>12092</v>
      </c>
    </row>
    <row r="3901" spans="1:11" x14ac:dyDescent="0.25">
      <c r="A3901" t="s">
        <v>3910</v>
      </c>
      <c r="B3901" t="s">
        <v>8245</v>
      </c>
      <c r="C3901" t="s">
        <v>11325</v>
      </c>
      <c r="D3901" t="s">
        <v>11755</v>
      </c>
      <c r="E3901" t="s">
        <v>11787</v>
      </c>
      <c r="F3901" t="s">
        <v>11787</v>
      </c>
      <c r="G3901">
        <v>649.4</v>
      </c>
      <c r="H3901">
        <v>649.4</v>
      </c>
      <c r="I3901" t="s">
        <v>12078</v>
      </c>
      <c r="J3901" t="s">
        <v>12084</v>
      </c>
      <c r="K3901" t="s">
        <v>12092</v>
      </c>
    </row>
    <row r="3902" spans="1:11" x14ac:dyDescent="0.25">
      <c r="A3902" t="s">
        <v>3911</v>
      </c>
      <c r="B3902" t="s">
        <v>9248</v>
      </c>
      <c r="C3902" t="s">
        <v>10659</v>
      </c>
      <c r="D3902" t="s">
        <v>11769</v>
      </c>
      <c r="E3902" t="s">
        <v>11876</v>
      </c>
      <c r="F3902" t="s">
        <v>11999</v>
      </c>
      <c r="G3902">
        <v>228.9</v>
      </c>
      <c r="I3902" t="s">
        <v>12076</v>
      </c>
      <c r="J3902" t="s">
        <v>12083</v>
      </c>
      <c r="K3902" t="s">
        <v>12092</v>
      </c>
    </row>
    <row r="3903" spans="1:11" x14ac:dyDescent="0.25">
      <c r="A3903" t="s">
        <v>3912</v>
      </c>
      <c r="B3903" t="s">
        <v>9249</v>
      </c>
      <c r="C3903" t="s">
        <v>11569</v>
      </c>
      <c r="D3903" t="s">
        <v>11745</v>
      </c>
      <c r="E3903" t="s">
        <v>11816</v>
      </c>
      <c r="F3903" t="s">
        <v>11778</v>
      </c>
      <c r="G3903">
        <v>405.84</v>
      </c>
      <c r="H3903">
        <v>413.94</v>
      </c>
      <c r="I3903" t="s">
        <v>12077</v>
      </c>
      <c r="J3903" t="s">
        <v>12083</v>
      </c>
      <c r="K3903" t="s">
        <v>12092</v>
      </c>
    </row>
    <row r="3904" spans="1:11" x14ac:dyDescent="0.25">
      <c r="A3904" t="s">
        <v>3913</v>
      </c>
      <c r="B3904" t="s">
        <v>7231</v>
      </c>
      <c r="C3904" t="s">
        <v>10759</v>
      </c>
      <c r="D3904" t="s">
        <v>11771</v>
      </c>
      <c r="E3904" t="s">
        <v>11769</v>
      </c>
      <c r="F3904" t="s">
        <v>11769</v>
      </c>
      <c r="G3904">
        <v>12099.59</v>
      </c>
      <c r="H3904">
        <v>12099.59</v>
      </c>
      <c r="I3904" t="s">
        <v>12077</v>
      </c>
      <c r="J3904" t="s">
        <v>12083</v>
      </c>
      <c r="K3904" t="s">
        <v>12092</v>
      </c>
    </row>
    <row r="3905" spans="1:11" x14ac:dyDescent="0.25">
      <c r="A3905" t="s">
        <v>3914</v>
      </c>
      <c r="B3905" t="s">
        <v>7231</v>
      </c>
      <c r="C3905" t="s">
        <v>10953</v>
      </c>
      <c r="D3905" t="s">
        <v>11759</v>
      </c>
      <c r="E3905" t="s">
        <v>11781</v>
      </c>
      <c r="F3905" t="s">
        <v>11781</v>
      </c>
      <c r="G3905">
        <v>12780.59</v>
      </c>
      <c r="H3905">
        <v>12780.59</v>
      </c>
      <c r="I3905" t="s">
        <v>12078</v>
      </c>
      <c r="J3905" t="s">
        <v>12083</v>
      </c>
      <c r="K3905" t="s">
        <v>12092</v>
      </c>
    </row>
    <row r="3906" spans="1:11" x14ac:dyDescent="0.25">
      <c r="A3906" t="s">
        <v>3915</v>
      </c>
      <c r="B3906" t="s">
        <v>9250</v>
      </c>
      <c r="C3906" t="s">
        <v>11570</v>
      </c>
      <c r="D3906" t="s">
        <v>11864</v>
      </c>
      <c r="E3906" t="s">
        <v>11871</v>
      </c>
      <c r="F3906" t="s">
        <v>11779</v>
      </c>
      <c r="G3906">
        <v>943.34</v>
      </c>
      <c r="H3906">
        <v>943.34</v>
      </c>
      <c r="I3906" t="s">
        <v>12077</v>
      </c>
      <c r="J3906" t="s">
        <v>12083</v>
      </c>
      <c r="K3906" t="s">
        <v>12092</v>
      </c>
    </row>
    <row r="3907" spans="1:11" x14ac:dyDescent="0.25">
      <c r="A3907" t="s">
        <v>3916</v>
      </c>
      <c r="B3907" t="s">
        <v>9251</v>
      </c>
      <c r="C3907" t="s">
        <v>10923</v>
      </c>
      <c r="D3907" t="s">
        <v>11771</v>
      </c>
      <c r="E3907" t="s">
        <v>11991</v>
      </c>
      <c r="F3907" t="s">
        <v>12022</v>
      </c>
      <c r="G3907">
        <v>1574.1</v>
      </c>
      <c r="I3907" t="s">
        <v>12076</v>
      </c>
      <c r="J3907" t="s">
        <v>12083</v>
      </c>
      <c r="K3907" t="s">
        <v>12092</v>
      </c>
    </row>
    <row r="3908" spans="1:11" x14ac:dyDescent="0.25">
      <c r="A3908" t="s">
        <v>3917</v>
      </c>
      <c r="B3908" t="s">
        <v>8248</v>
      </c>
      <c r="C3908" t="s">
        <v>10688</v>
      </c>
      <c r="D3908" t="s">
        <v>11884</v>
      </c>
      <c r="E3908" t="s">
        <v>11817</v>
      </c>
      <c r="F3908" t="s">
        <v>11817</v>
      </c>
      <c r="G3908">
        <v>459.96</v>
      </c>
      <c r="H3908">
        <v>459.96</v>
      </c>
      <c r="I3908" t="s">
        <v>12078</v>
      </c>
      <c r="J3908" t="s">
        <v>12083</v>
      </c>
      <c r="K3908" t="s">
        <v>12092</v>
      </c>
    </row>
    <row r="3909" spans="1:11" x14ac:dyDescent="0.25">
      <c r="A3909" t="s">
        <v>3918</v>
      </c>
      <c r="B3909" t="s">
        <v>9252</v>
      </c>
      <c r="C3909" t="s">
        <v>11571</v>
      </c>
      <c r="D3909" t="s">
        <v>11801</v>
      </c>
      <c r="E3909" t="s">
        <v>11949</v>
      </c>
      <c r="F3909" t="s">
        <v>11778</v>
      </c>
      <c r="G3909">
        <v>215.16</v>
      </c>
      <c r="H3909">
        <v>228.1</v>
      </c>
      <c r="I3909" t="s">
        <v>12078</v>
      </c>
      <c r="J3909" t="s">
        <v>12083</v>
      </c>
      <c r="K3909" t="s">
        <v>12092</v>
      </c>
    </row>
    <row r="3910" spans="1:11" x14ac:dyDescent="0.25">
      <c r="A3910" t="s">
        <v>3919</v>
      </c>
      <c r="B3910" t="s">
        <v>7665</v>
      </c>
      <c r="C3910" t="s">
        <v>10956</v>
      </c>
      <c r="D3910" t="s">
        <v>11748</v>
      </c>
      <c r="E3910" t="s">
        <v>11743</v>
      </c>
      <c r="F3910" t="s">
        <v>11826</v>
      </c>
      <c r="G3910">
        <v>418.36</v>
      </c>
      <c r="H3910">
        <v>423.92</v>
      </c>
      <c r="I3910" t="s">
        <v>12078</v>
      </c>
      <c r="J3910" t="s">
        <v>12083</v>
      </c>
      <c r="K3910" t="s">
        <v>12092</v>
      </c>
    </row>
    <row r="3911" spans="1:11" x14ac:dyDescent="0.25">
      <c r="A3911" t="s">
        <v>3920</v>
      </c>
      <c r="B3911" t="s">
        <v>9253</v>
      </c>
      <c r="C3911" t="s">
        <v>10689</v>
      </c>
      <c r="D3911" t="s">
        <v>11749</v>
      </c>
      <c r="E3911" t="s">
        <v>11994</v>
      </c>
      <c r="F3911" t="s">
        <v>11873</v>
      </c>
      <c r="G3911">
        <v>349.88</v>
      </c>
      <c r="H3911">
        <v>349.88</v>
      </c>
      <c r="I3911" t="s">
        <v>12078</v>
      </c>
      <c r="J3911" t="s">
        <v>12083</v>
      </c>
      <c r="K3911" t="s">
        <v>12092</v>
      </c>
    </row>
    <row r="3912" spans="1:11" x14ac:dyDescent="0.25">
      <c r="A3912" t="s">
        <v>3921</v>
      </c>
      <c r="B3912" t="s">
        <v>7240</v>
      </c>
      <c r="C3912" t="s">
        <v>10768</v>
      </c>
      <c r="D3912" t="s">
        <v>11853</v>
      </c>
      <c r="E3912" t="s">
        <v>11793</v>
      </c>
      <c r="F3912" t="s">
        <v>11793</v>
      </c>
      <c r="G3912">
        <v>529.29999999999995</v>
      </c>
      <c r="H3912">
        <v>529.29999999999995</v>
      </c>
      <c r="I3912" t="s">
        <v>12078</v>
      </c>
      <c r="J3912" t="s">
        <v>12083</v>
      </c>
      <c r="K3912" t="s">
        <v>12092</v>
      </c>
    </row>
    <row r="3913" spans="1:11" x14ac:dyDescent="0.25">
      <c r="A3913" t="s">
        <v>3922</v>
      </c>
      <c r="B3913" t="s">
        <v>7240</v>
      </c>
      <c r="C3913" t="s">
        <v>10768</v>
      </c>
      <c r="D3913" t="s">
        <v>11760</v>
      </c>
      <c r="E3913" t="s">
        <v>11956</v>
      </c>
      <c r="F3913" t="s">
        <v>11956</v>
      </c>
      <c r="G3913">
        <v>350</v>
      </c>
      <c r="H3913">
        <v>350</v>
      </c>
      <c r="I3913" t="s">
        <v>12077</v>
      </c>
      <c r="J3913" t="s">
        <v>12084</v>
      </c>
      <c r="K3913" t="s">
        <v>12092</v>
      </c>
    </row>
    <row r="3914" spans="1:11" x14ac:dyDescent="0.25">
      <c r="A3914" t="s">
        <v>3923</v>
      </c>
      <c r="B3914" t="s">
        <v>9184</v>
      </c>
      <c r="C3914" t="s">
        <v>10986</v>
      </c>
      <c r="D3914" t="s">
        <v>11774</v>
      </c>
      <c r="E3914" t="s">
        <v>11776</v>
      </c>
      <c r="F3914" t="s">
        <v>11776</v>
      </c>
      <c r="G3914">
        <v>1105.9000000000001</v>
      </c>
      <c r="H3914">
        <v>1105.9000000000001</v>
      </c>
      <c r="I3914" t="s">
        <v>12077</v>
      </c>
      <c r="J3914" t="s">
        <v>12083</v>
      </c>
      <c r="K3914" t="s">
        <v>12092</v>
      </c>
    </row>
    <row r="3915" spans="1:11" x14ac:dyDescent="0.25">
      <c r="A3915" t="s">
        <v>3924</v>
      </c>
      <c r="B3915" t="s">
        <v>9254</v>
      </c>
      <c r="C3915" t="s">
        <v>11572</v>
      </c>
      <c r="D3915" t="s">
        <v>11774</v>
      </c>
      <c r="E3915" t="s">
        <v>11856</v>
      </c>
      <c r="F3915" t="s">
        <v>11856</v>
      </c>
      <c r="G3915">
        <v>374.77</v>
      </c>
      <c r="H3915">
        <v>374.77</v>
      </c>
      <c r="I3915" t="s">
        <v>12078</v>
      </c>
      <c r="J3915" t="s">
        <v>12083</v>
      </c>
      <c r="K3915" t="s">
        <v>12092</v>
      </c>
    </row>
    <row r="3916" spans="1:11" x14ac:dyDescent="0.25">
      <c r="A3916" t="s">
        <v>3925</v>
      </c>
      <c r="B3916" t="s">
        <v>7773</v>
      </c>
      <c r="C3916" t="s">
        <v>10918</v>
      </c>
      <c r="D3916" t="s">
        <v>11759</v>
      </c>
      <c r="E3916" t="s">
        <v>11856</v>
      </c>
      <c r="F3916" t="s">
        <v>11856</v>
      </c>
      <c r="G3916">
        <v>824.43</v>
      </c>
      <c r="H3916">
        <v>824.43</v>
      </c>
      <c r="I3916" t="s">
        <v>12077</v>
      </c>
      <c r="J3916" t="s">
        <v>12083</v>
      </c>
      <c r="K3916" t="s">
        <v>12092</v>
      </c>
    </row>
    <row r="3917" spans="1:11" x14ac:dyDescent="0.25">
      <c r="A3917" t="s">
        <v>3926</v>
      </c>
      <c r="B3917" t="s">
        <v>8252</v>
      </c>
      <c r="C3917" t="s">
        <v>11332</v>
      </c>
      <c r="D3917" t="s">
        <v>11765</v>
      </c>
      <c r="E3917" t="s">
        <v>11994</v>
      </c>
      <c r="F3917" t="s">
        <v>11876</v>
      </c>
      <c r="G3917">
        <v>7588.87</v>
      </c>
      <c r="H3917">
        <v>7998.69</v>
      </c>
      <c r="I3917" t="s">
        <v>12078</v>
      </c>
      <c r="J3917" t="s">
        <v>12083</v>
      </c>
      <c r="K3917" t="s">
        <v>12092</v>
      </c>
    </row>
    <row r="3918" spans="1:11" x14ac:dyDescent="0.25">
      <c r="A3918" t="s">
        <v>3927</v>
      </c>
      <c r="B3918" t="s">
        <v>7244</v>
      </c>
      <c r="C3918" t="s">
        <v>10773</v>
      </c>
      <c r="D3918" t="s">
        <v>11806</v>
      </c>
      <c r="E3918" t="s">
        <v>11778</v>
      </c>
      <c r="F3918" t="s">
        <v>11778</v>
      </c>
      <c r="G3918">
        <v>2687.86</v>
      </c>
      <c r="H3918">
        <v>2687.86</v>
      </c>
      <c r="I3918" t="s">
        <v>12078</v>
      </c>
      <c r="J3918" t="s">
        <v>12083</v>
      </c>
      <c r="K3918" t="s">
        <v>12092</v>
      </c>
    </row>
    <row r="3919" spans="1:11" x14ac:dyDescent="0.25">
      <c r="A3919" t="s">
        <v>3928</v>
      </c>
      <c r="B3919" t="s">
        <v>7244</v>
      </c>
      <c r="C3919" t="s">
        <v>10773</v>
      </c>
      <c r="D3919" t="s">
        <v>11784</v>
      </c>
      <c r="E3919" t="s">
        <v>11747</v>
      </c>
      <c r="F3919" t="s">
        <v>11747</v>
      </c>
      <c r="G3919">
        <v>9341.56</v>
      </c>
      <c r="H3919">
        <v>9341.56</v>
      </c>
      <c r="I3919" t="s">
        <v>12078</v>
      </c>
      <c r="J3919" t="s">
        <v>12083</v>
      </c>
      <c r="K3919" t="s">
        <v>12092</v>
      </c>
    </row>
    <row r="3920" spans="1:11" x14ac:dyDescent="0.25">
      <c r="A3920" t="s">
        <v>3929</v>
      </c>
      <c r="B3920" t="s">
        <v>7244</v>
      </c>
      <c r="C3920" t="s">
        <v>10773</v>
      </c>
      <c r="D3920" t="s">
        <v>11753</v>
      </c>
      <c r="E3920" t="s">
        <v>11743</v>
      </c>
      <c r="F3920" t="s">
        <v>11743</v>
      </c>
      <c r="G3920">
        <v>5469.45</v>
      </c>
      <c r="H3920">
        <v>5469.45</v>
      </c>
      <c r="I3920" t="s">
        <v>12078</v>
      </c>
      <c r="J3920" t="s">
        <v>12083</v>
      </c>
      <c r="K3920" t="s">
        <v>12092</v>
      </c>
    </row>
    <row r="3921" spans="1:11" x14ac:dyDescent="0.25">
      <c r="A3921" t="s">
        <v>3930</v>
      </c>
      <c r="B3921" t="s">
        <v>9077</v>
      </c>
      <c r="C3921" t="s">
        <v>11062</v>
      </c>
      <c r="D3921" t="s">
        <v>11853</v>
      </c>
      <c r="E3921" t="s">
        <v>11787</v>
      </c>
      <c r="F3921" t="s">
        <v>11787</v>
      </c>
      <c r="G3921">
        <v>3716.67</v>
      </c>
      <c r="H3921">
        <v>3716.67</v>
      </c>
      <c r="I3921" t="s">
        <v>12077</v>
      </c>
      <c r="J3921" t="s">
        <v>12083</v>
      </c>
      <c r="K3921" t="s">
        <v>12092</v>
      </c>
    </row>
    <row r="3922" spans="1:11" x14ac:dyDescent="0.25">
      <c r="A3922" t="s">
        <v>3931</v>
      </c>
      <c r="B3922" t="s">
        <v>9255</v>
      </c>
      <c r="C3922" t="s">
        <v>11573</v>
      </c>
      <c r="D3922" t="s">
        <v>11810</v>
      </c>
      <c r="E3922" t="s">
        <v>11776</v>
      </c>
      <c r="F3922" t="s">
        <v>11776</v>
      </c>
      <c r="G3922">
        <v>1437.6</v>
      </c>
      <c r="H3922">
        <v>1437.6</v>
      </c>
      <c r="I3922" t="s">
        <v>12078</v>
      </c>
      <c r="J3922" t="s">
        <v>12083</v>
      </c>
      <c r="K3922" t="s">
        <v>12092</v>
      </c>
    </row>
    <row r="3923" spans="1:11" x14ac:dyDescent="0.25">
      <c r="A3923" t="s">
        <v>3932</v>
      </c>
      <c r="B3923" t="s">
        <v>7249</v>
      </c>
      <c r="C3923" t="s">
        <v>10667</v>
      </c>
      <c r="D3923" t="s">
        <v>11755</v>
      </c>
      <c r="E3923" t="s">
        <v>11744</v>
      </c>
      <c r="F3923" t="s">
        <v>11744</v>
      </c>
      <c r="G3923">
        <v>1638.95</v>
      </c>
      <c r="H3923">
        <v>1638.95</v>
      </c>
      <c r="I3923" t="s">
        <v>12078</v>
      </c>
      <c r="J3923" t="s">
        <v>12083</v>
      </c>
      <c r="K3923" t="s">
        <v>12092</v>
      </c>
    </row>
    <row r="3924" spans="1:11" x14ac:dyDescent="0.25">
      <c r="A3924" t="s">
        <v>3933</v>
      </c>
      <c r="B3924" t="s">
        <v>7250</v>
      </c>
      <c r="C3924" t="s">
        <v>10779</v>
      </c>
      <c r="D3924" t="s">
        <v>11759</v>
      </c>
      <c r="E3924" t="s">
        <v>11912</v>
      </c>
      <c r="F3924" t="s">
        <v>11992</v>
      </c>
      <c r="G3924">
        <v>387.54</v>
      </c>
      <c r="H3924">
        <v>387.54</v>
      </c>
      <c r="I3924" t="s">
        <v>12077</v>
      </c>
      <c r="J3924" t="s">
        <v>12083</v>
      </c>
      <c r="K3924" t="s">
        <v>12092</v>
      </c>
    </row>
    <row r="3925" spans="1:11" x14ac:dyDescent="0.25">
      <c r="A3925" t="s">
        <v>3934</v>
      </c>
      <c r="B3925" t="s">
        <v>7673</v>
      </c>
      <c r="C3925" t="s">
        <v>10792</v>
      </c>
      <c r="D3925" t="s">
        <v>11792</v>
      </c>
      <c r="E3925" t="s">
        <v>11769</v>
      </c>
      <c r="F3925" t="s">
        <v>11769</v>
      </c>
      <c r="G3925">
        <v>21476</v>
      </c>
      <c r="H3925">
        <v>21476</v>
      </c>
      <c r="I3925" t="s">
        <v>12078</v>
      </c>
      <c r="J3925" t="s">
        <v>12083</v>
      </c>
      <c r="K3925" t="s">
        <v>12092</v>
      </c>
    </row>
    <row r="3926" spans="1:11" x14ac:dyDescent="0.25">
      <c r="A3926" t="s">
        <v>3935</v>
      </c>
      <c r="B3926" t="s">
        <v>7250</v>
      </c>
      <c r="C3926" t="s">
        <v>10779</v>
      </c>
      <c r="D3926" t="s">
        <v>11794</v>
      </c>
      <c r="E3926" t="s">
        <v>11817</v>
      </c>
      <c r="F3926" t="s">
        <v>11817</v>
      </c>
      <c r="G3926">
        <v>439.31</v>
      </c>
      <c r="H3926">
        <v>439.31</v>
      </c>
      <c r="I3926" t="s">
        <v>12078</v>
      </c>
      <c r="J3926" t="s">
        <v>12083</v>
      </c>
      <c r="K3926" t="s">
        <v>12092</v>
      </c>
    </row>
    <row r="3927" spans="1:11" x14ac:dyDescent="0.25">
      <c r="A3927" t="s">
        <v>3936</v>
      </c>
      <c r="B3927" t="s">
        <v>9187</v>
      </c>
      <c r="C3927" t="s">
        <v>11063</v>
      </c>
      <c r="D3927" t="s">
        <v>11783</v>
      </c>
      <c r="E3927" t="s">
        <v>11992</v>
      </c>
      <c r="F3927" t="s">
        <v>11956</v>
      </c>
      <c r="G3927">
        <v>1291.3599999999999</v>
      </c>
      <c r="H3927">
        <v>1322.35</v>
      </c>
      <c r="I3927" t="s">
        <v>12077</v>
      </c>
      <c r="J3927" t="s">
        <v>12083</v>
      </c>
      <c r="K3927" t="s">
        <v>12092</v>
      </c>
    </row>
    <row r="3928" spans="1:11" x14ac:dyDescent="0.25">
      <c r="A3928" t="s">
        <v>3937</v>
      </c>
      <c r="B3928" t="s">
        <v>9256</v>
      </c>
      <c r="C3928" t="s">
        <v>11024</v>
      </c>
      <c r="D3928" t="s">
        <v>11769</v>
      </c>
      <c r="E3928" t="s">
        <v>11817</v>
      </c>
      <c r="F3928" t="s">
        <v>11956</v>
      </c>
      <c r="G3928">
        <v>1053.72</v>
      </c>
      <c r="H3928">
        <v>1053.72</v>
      </c>
      <c r="I3928" t="s">
        <v>12078</v>
      </c>
      <c r="J3928" t="s">
        <v>12083</v>
      </c>
      <c r="K3928" t="s">
        <v>12092</v>
      </c>
    </row>
    <row r="3929" spans="1:11" x14ac:dyDescent="0.25">
      <c r="A3929" t="s">
        <v>3938</v>
      </c>
      <c r="B3929" t="s">
        <v>7880</v>
      </c>
      <c r="C3929" t="s">
        <v>11182</v>
      </c>
      <c r="D3929" t="s">
        <v>11849</v>
      </c>
      <c r="E3929" t="s">
        <v>11743</v>
      </c>
      <c r="F3929" t="s">
        <v>11743</v>
      </c>
      <c r="G3929">
        <v>399.67</v>
      </c>
      <c r="H3929">
        <v>399.67</v>
      </c>
      <c r="I3929" t="s">
        <v>12078</v>
      </c>
      <c r="J3929" t="s">
        <v>12083</v>
      </c>
      <c r="K3929" t="s">
        <v>12092</v>
      </c>
    </row>
    <row r="3930" spans="1:11" x14ac:dyDescent="0.25">
      <c r="A3930" t="s">
        <v>3939</v>
      </c>
      <c r="B3930" t="s">
        <v>7257</v>
      </c>
      <c r="C3930" t="s">
        <v>11245</v>
      </c>
      <c r="D3930" t="s">
        <v>11771</v>
      </c>
      <c r="E3930" t="s">
        <v>11993</v>
      </c>
      <c r="F3930" t="s">
        <v>11769</v>
      </c>
      <c r="G3930">
        <v>380.56</v>
      </c>
      <c r="H3930">
        <v>380.56</v>
      </c>
      <c r="I3930" t="s">
        <v>12078</v>
      </c>
      <c r="J3930" t="s">
        <v>12083</v>
      </c>
      <c r="K3930" t="s">
        <v>12092</v>
      </c>
    </row>
    <row r="3931" spans="1:11" x14ac:dyDescent="0.25">
      <c r="A3931" t="s">
        <v>3940</v>
      </c>
      <c r="B3931" t="s">
        <v>7257</v>
      </c>
      <c r="C3931" t="s">
        <v>10779</v>
      </c>
      <c r="D3931" t="s">
        <v>11761</v>
      </c>
      <c r="E3931" t="s">
        <v>11781</v>
      </c>
      <c r="F3931" t="s">
        <v>11769</v>
      </c>
      <c r="G3931">
        <v>535.30999999999995</v>
      </c>
      <c r="H3931">
        <v>535.30999999999995</v>
      </c>
      <c r="I3931" t="s">
        <v>12078</v>
      </c>
      <c r="J3931" t="s">
        <v>12083</v>
      </c>
      <c r="K3931" t="s">
        <v>12092</v>
      </c>
    </row>
    <row r="3932" spans="1:11" x14ac:dyDescent="0.25">
      <c r="A3932" t="s">
        <v>3941</v>
      </c>
      <c r="B3932" t="s">
        <v>9257</v>
      </c>
      <c r="C3932" t="s">
        <v>11574</v>
      </c>
      <c r="D3932" t="s">
        <v>11810</v>
      </c>
      <c r="E3932" t="s">
        <v>11873</v>
      </c>
      <c r="F3932" t="s">
        <v>11826</v>
      </c>
      <c r="G3932">
        <v>567.1</v>
      </c>
      <c r="H3932">
        <v>580.33000000000004</v>
      </c>
      <c r="I3932" t="s">
        <v>12078</v>
      </c>
      <c r="J3932" t="s">
        <v>12083</v>
      </c>
      <c r="K3932" t="s">
        <v>12092</v>
      </c>
    </row>
    <row r="3933" spans="1:11" x14ac:dyDescent="0.25">
      <c r="A3933" t="s">
        <v>3942</v>
      </c>
      <c r="B3933" t="s">
        <v>7260</v>
      </c>
      <c r="C3933" t="s">
        <v>10792</v>
      </c>
      <c r="D3933" t="s">
        <v>11770</v>
      </c>
      <c r="E3933" t="s">
        <v>11769</v>
      </c>
      <c r="F3933" t="s">
        <v>11769</v>
      </c>
      <c r="G3933">
        <v>42605.68</v>
      </c>
      <c r="H3933">
        <v>42605.68</v>
      </c>
      <c r="I3933" t="s">
        <v>12078</v>
      </c>
      <c r="J3933" t="s">
        <v>12084</v>
      </c>
      <c r="K3933" t="s">
        <v>12092</v>
      </c>
    </row>
    <row r="3934" spans="1:11" x14ac:dyDescent="0.25">
      <c r="A3934" t="s">
        <v>3943</v>
      </c>
      <c r="B3934" t="s">
        <v>7678</v>
      </c>
      <c r="C3934" t="s">
        <v>10971</v>
      </c>
      <c r="D3934" t="s">
        <v>11770</v>
      </c>
      <c r="E3934" t="s">
        <v>11744</v>
      </c>
      <c r="F3934" t="s">
        <v>11873</v>
      </c>
      <c r="G3934">
        <v>2812.59</v>
      </c>
      <c r="H3934">
        <v>2906.36</v>
      </c>
      <c r="I3934" t="s">
        <v>12078</v>
      </c>
      <c r="J3934" t="s">
        <v>12083</v>
      </c>
      <c r="K3934" t="s">
        <v>12092</v>
      </c>
    </row>
    <row r="3935" spans="1:11" x14ac:dyDescent="0.25">
      <c r="A3935" t="s">
        <v>3944</v>
      </c>
      <c r="B3935" t="s">
        <v>8333</v>
      </c>
      <c r="C3935" t="s">
        <v>11402</v>
      </c>
      <c r="D3935" t="s">
        <v>11753</v>
      </c>
      <c r="E3935" t="s">
        <v>11993</v>
      </c>
      <c r="F3935" t="s">
        <v>11781</v>
      </c>
      <c r="G3935">
        <v>353.82</v>
      </c>
      <c r="H3935">
        <v>353.82</v>
      </c>
      <c r="I3935" t="s">
        <v>12078</v>
      </c>
      <c r="J3935" t="s">
        <v>12083</v>
      </c>
      <c r="K3935" t="s">
        <v>12092</v>
      </c>
    </row>
    <row r="3936" spans="1:11" x14ac:dyDescent="0.25">
      <c r="A3936" t="s">
        <v>3945</v>
      </c>
      <c r="B3936" t="s">
        <v>8333</v>
      </c>
      <c r="C3936" t="s">
        <v>11402</v>
      </c>
      <c r="D3936" t="s">
        <v>11770</v>
      </c>
      <c r="E3936" t="s">
        <v>11972</v>
      </c>
      <c r="F3936" t="s">
        <v>11873</v>
      </c>
      <c r="G3936">
        <v>55.28</v>
      </c>
      <c r="H3936">
        <v>55.28</v>
      </c>
      <c r="I3936" t="s">
        <v>12078</v>
      </c>
      <c r="J3936" t="s">
        <v>12083</v>
      </c>
      <c r="K3936" t="s">
        <v>12092</v>
      </c>
    </row>
    <row r="3937" spans="1:11" x14ac:dyDescent="0.25">
      <c r="A3937" t="s">
        <v>3946</v>
      </c>
      <c r="B3937" t="s">
        <v>7786</v>
      </c>
      <c r="C3937" t="s">
        <v>11059</v>
      </c>
      <c r="D3937" t="s">
        <v>11749</v>
      </c>
      <c r="E3937" t="s">
        <v>11873</v>
      </c>
      <c r="F3937" t="s">
        <v>11873</v>
      </c>
      <c r="G3937">
        <v>36683.53</v>
      </c>
      <c r="H3937">
        <v>36683.53</v>
      </c>
      <c r="I3937" t="s">
        <v>12078</v>
      </c>
      <c r="J3937" t="s">
        <v>12083</v>
      </c>
      <c r="K3937" t="s">
        <v>12093</v>
      </c>
    </row>
    <row r="3938" spans="1:11" x14ac:dyDescent="0.25">
      <c r="A3938" t="s">
        <v>3947</v>
      </c>
      <c r="B3938" t="s">
        <v>9080</v>
      </c>
      <c r="C3938" t="s">
        <v>10672</v>
      </c>
      <c r="D3938" t="s">
        <v>11945</v>
      </c>
      <c r="E3938" t="s">
        <v>11769</v>
      </c>
      <c r="F3938" t="s">
        <v>11769</v>
      </c>
      <c r="G3938">
        <v>76538</v>
      </c>
      <c r="H3938">
        <v>76538</v>
      </c>
      <c r="I3938" t="s">
        <v>12078</v>
      </c>
      <c r="J3938" t="s">
        <v>12083</v>
      </c>
      <c r="K3938" t="s">
        <v>12092</v>
      </c>
    </row>
    <row r="3939" spans="1:11" x14ac:dyDescent="0.25">
      <c r="A3939" t="s">
        <v>3948</v>
      </c>
      <c r="B3939" t="s">
        <v>7681</v>
      </c>
      <c r="C3939" t="s">
        <v>11090</v>
      </c>
      <c r="D3939" t="s">
        <v>11791</v>
      </c>
      <c r="E3939" t="s">
        <v>11744</v>
      </c>
      <c r="F3939" t="s">
        <v>12022</v>
      </c>
      <c r="G3939">
        <v>4900</v>
      </c>
      <c r="I3939" t="s">
        <v>12081</v>
      </c>
      <c r="J3939" t="s">
        <v>12083</v>
      </c>
      <c r="K3939" t="s">
        <v>12092</v>
      </c>
    </row>
    <row r="3940" spans="1:11" x14ac:dyDescent="0.25">
      <c r="A3940" t="s">
        <v>3949</v>
      </c>
      <c r="B3940" t="s">
        <v>7789</v>
      </c>
      <c r="C3940" t="s">
        <v>11089</v>
      </c>
      <c r="D3940" t="s">
        <v>11741</v>
      </c>
      <c r="E3940" t="s">
        <v>11871</v>
      </c>
      <c r="F3940" t="s">
        <v>11781</v>
      </c>
      <c r="G3940">
        <v>736.9</v>
      </c>
      <c r="H3940">
        <v>768.85</v>
      </c>
      <c r="I3940" t="s">
        <v>12078</v>
      </c>
      <c r="J3940" t="s">
        <v>12083</v>
      </c>
      <c r="K3940" t="s">
        <v>12092</v>
      </c>
    </row>
    <row r="3941" spans="1:11" x14ac:dyDescent="0.25">
      <c r="A3941" t="s">
        <v>3950</v>
      </c>
      <c r="B3941" t="s">
        <v>7681</v>
      </c>
      <c r="C3941" t="s">
        <v>11090</v>
      </c>
      <c r="D3941" t="s">
        <v>11791</v>
      </c>
      <c r="E3941" t="s">
        <v>11769</v>
      </c>
      <c r="F3941" t="s">
        <v>11879</v>
      </c>
      <c r="G3941">
        <v>4900</v>
      </c>
      <c r="I3941" t="s">
        <v>12081</v>
      </c>
      <c r="J3941" t="s">
        <v>12083</v>
      </c>
      <c r="K3941" t="s">
        <v>12092</v>
      </c>
    </row>
    <row r="3942" spans="1:11" x14ac:dyDescent="0.25">
      <c r="A3942" t="s">
        <v>3951</v>
      </c>
      <c r="B3942" t="s">
        <v>7681</v>
      </c>
      <c r="C3942" t="s">
        <v>10084</v>
      </c>
      <c r="D3942" t="s">
        <v>11786</v>
      </c>
      <c r="E3942" t="s">
        <v>11747</v>
      </c>
      <c r="F3942" t="s">
        <v>11744</v>
      </c>
      <c r="G3942">
        <v>11900</v>
      </c>
      <c r="I3942" t="s">
        <v>12076</v>
      </c>
      <c r="J3942" t="s">
        <v>12083</v>
      </c>
      <c r="K3942" t="s">
        <v>12092</v>
      </c>
    </row>
    <row r="3943" spans="1:11" x14ac:dyDescent="0.25">
      <c r="A3943" t="s">
        <v>3952</v>
      </c>
      <c r="B3943" t="s">
        <v>9258</v>
      </c>
      <c r="C3943" t="s">
        <v>10748</v>
      </c>
      <c r="D3943" t="s">
        <v>11816</v>
      </c>
      <c r="E3943" t="s">
        <v>11743</v>
      </c>
      <c r="F3943" t="s">
        <v>11743</v>
      </c>
      <c r="G3943">
        <v>42486.04</v>
      </c>
      <c r="H3943">
        <v>42486.04</v>
      </c>
      <c r="I3943" t="s">
        <v>12078</v>
      </c>
      <c r="J3943" t="s">
        <v>12083</v>
      </c>
      <c r="K3943" t="s">
        <v>12092</v>
      </c>
    </row>
    <row r="3944" spans="1:11" x14ac:dyDescent="0.25">
      <c r="A3944" t="s">
        <v>3953</v>
      </c>
      <c r="B3944" t="s">
        <v>9081</v>
      </c>
      <c r="C3944" t="s">
        <v>11021</v>
      </c>
      <c r="D3944" t="s">
        <v>11766</v>
      </c>
      <c r="E3944" t="s">
        <v>11747</v>
      </c>
      <c r="F3944" t="s">
        <v>11747</v>
      </c>
      <c r="G3944">
        <v>1215.5999999999999</v>
      </c>
      <c r="H3944">
        <v>1215.5999999999999</v>
      </c>
      <c r="I3944" t="s">
        <v>12078</v>
      </c>
      <c r="J3944" t="s">
        <v>12083</v>
      </c>
      <c r="K3944" t="s">
        <v>12092</v>
      </c>
    </row>
    <row r="3945" spans="1:11" x14ac:dyDescent="0.25">
      <c r="A3945" t="s">
        <v>3954</v>
      </c>
      <c r="B3945" t="s">
        <v>7265</v>
      </c>
      <c r="C3945" t="s">
        <v>10796</v>
      </c>
      <c r="D3945" t="s">
        <v>11774</v>
      </c>
      <c r="E3945" t="s">
        <v>11778</v>
      </c>
      <c r="F3945" t="s">
        <v>11778</v>
      </c>
      <c r="G3945">
        <v>216.83</v>
      </c>
      <c r="H3945">
        <v>216.83</v>
      </c>
      <c r="I3945" t="s">
        <v>12078</v>
      </c>
      <c r="J3945" t="s">
        <v>12083</v>
      </c>
      <c r="K3945" t="s">
        <v>12092</v>
      </c>
    </row>
    <row r="3946" spans="1:11" x14ac:dyDescent="0.25">
      <c r="A3946" t="s">
        <v>3955</v>
      </c>
      <c r="B3946" t="s">
        <v>7265</v>
      </c>
      <c r="C3946" t="s">
        <v>10796</v>
      </c>
      <c r="D3946" t="s">
        <v>11815</v>
      </c>
      <c r="E3946" t="s">
        <v>11817</v>
      </c>
      <c r="F3946" t="s">
        <v>12019</v>
      </c>
      <c r="G3946">
        <v>150.61000000000001</v>
      </c>
      <c r="I3946" t="s">
        <v>12079</v>
      </c>
      <c r="J3946" t="s">
        <v>12083</v>
      </c>
      <c r="K3946" t="s">
        <v>12093</v>
      </c>
    </row>
    <row r="3947" spans="1:11" x14ac:dyDescent="0.25">
      <c r="A3947" t="s">
        <v>3956</v>
      </c>
      <c r="B3947" t="s">
        <v>7265</v>
      </c>
      <c r="C3947" t="s">
        <v>10796</v>
      </c>
      <c r="D3947" t="s">
        <v>11797</v>
      </c>
      <c r="E3947" t="s">
        <v>11826</v>
      </c>
      <c r="F3947" t="s">
        <v>11826</v>
      </c>
      <c r="G3947">
        <v>461.72</v>
      </c>
      <c r="H3947">
        <v>461.72</v>
      </c>
      <c r="I3947" t="s">
        <v>12078</v>
      </c>
      <c r="J3947" t="s">
        <v>12083</v>
      </c>
      <c r="K3947" t="s">
        <v>12092</v>
      </c>
    </row>
    <row r="3948" spans="1:11" x14ac:dyDescent="0.25">
      <c r="A3948" t="s">
        <v>3957</v>
      </c>
      <c r="B3948" t="s">
        <v>7265</v>
      </c>
      <c r="C3948" t="s">
        <v>10796</v>
      </c>
      <c r="D3948" t="s">
        <v>11809</v>
      </c>
      <c r="E3948" t="s">
        <v>11876</v>
      </c>
      <c r="F3948" t="s">
        <v>12004</v>
      </c>
      <c r="G3948">
        <v>200</v>
      </c>
      <c r="I3948" t="s">
        <v>12079</v>
      </c>
      <c r="J3948" t="s">
        <v>12083</v>
      </c>
      <c r="K3948" t="s">
        <v>12093</v>
      </c>
    </row>
    <row r="3949" spans="1:11" x14ac:dyDescent="0.25">
      <c r="A3949" t="s">
        <v>3958</v>
      </c>
      <c r="B3949" t="s">
        <v>7265</v>
      </c>
      <c r="C3949" t="s">
        <v>10796</v>
      </c>
      <c r="D3949" t="s">
        <v>11753</v>
      </c>
      <c r="E3949" t="s">
        <v>11769</v>
      </c>
      <c r="F3949" t="s">
        <v>12018</v>
      </c>
      <c r="G3949">
        <v>549.41999999999996</v>
      </c>
      <c r="I3949" t="s">
        <v>12079</v>
      </c>
      <c r="J3949" t="s">
        <v>12083</v>
      </c>
      <c r="K3949" t="s">
        <v>12093</v>
      </c>
    </row>
    <row r="3950" spans="1:11" x14ac:dyDescent="0.25">
      <c r="A3950" t="s">
        <v>3959</v>
      </c>
      <c r="B3950" t="s">
        <v>7265</v>
      </c>
      <c r="C3950" t="s">
        <v>10796</v>
      </c>
      <c r="D3950" t="s">
        <v>11745</v>
      </c>
      <c r="E3950" t="s">
        <v>11769</v>
      </c>
      <c r="F3950" t="s">
        <v>12018</v>
      </c>
      <c r="G3950">
        <v>1030.77</v>
      </c>
      <c r="I3950" t="s">
        <v>12079</v>
      </c>
      <c r="J3950" t="s">
        <v>12083</v>
      </c>
      <c r="K3950" t="s">
        <v>12093</v>
      </c>
    </row>
    <row r="3951" spans="1:11" x14ac:dyDescent="0.25">
      <c r="A3951" t="s">
        <v>3960</v>
      </c>
      <c r="B3951" t="s">
        <v>7265</v>
      </c>
      <c r="C3951" t="s">
        <v>10796</v>
      </c>
      <c r="D3951" t="s">
        <v>11755</v>
      </c>
      <c r="E3951" t="s">
        <v>11817</v>
      </c>
      <c r="F3951" t="s">
        <v>12019</v>
      </c>
      <c r="G3951">
        <v>1284.42</v>
      </c>
      <c r="I3951" t="s">
        <v>12079</v>
      </c>
      <c r="J3951" t="s">
        <v>12083</v>
      </c>
      <c r="K3951" t="s">
        <v>12092</v>
      </c>
    </row>
    <row r="3952" spans="1:11" x14ac:dyDescent="0.25">
      <c r="A3952" t="s">
        <v>3961</v>
      </c>
      <c r="B3952" t="s">
        <v>7266</v>
      </c>
      <c r="C3952" t="s">
        <v>10797</v>
      </c>
      <c r="D3952" t="s">
        <v>11771</v>
      </c>
      <c r="E3952" t="s">
        <v>11743</v>
      </c>
      <c r="F3952" t="s">
        <v>11808</v>
      </c>
      <c r="G3952">
        <v>3193.98</v>
      </c>
      <c r="I3952" t="s">
        <v>12076</v>
      </c>
      <c r="J3952" t="s">
        <v>12083</v>
      </c>
      <c r="K3952" t="s">
        <v>12092</v>
      </c>
    </row>
    <row r="3953" spans="1:11" x14ac:dyDescent="0.25">
      <c r="A3953" t="s">
        <v>3962</v>
      </c>
      <c r="B3953" t="s">
        <v>7265</v>
      </c>
      <c r="C3953" t="s">
        <v>10796</v>
      </c>
      <c r="D3953" t="s">
        <v>11761</v>
      </c>
      <c r="E3953" t="s">
        <v>11856</v>
      </c>
      <c r="F3953" t="s">
        <v>11856</v>
      </c>
      <c r="G3953">
        <v>403.54</v>
      </c>
      <c r="H3953">
        <v>403.54</v>
      </c>
      <c r="I3953" t="s">
        <v>12078</v>
      </c>
      <c r="J3953" t="s">
        <v>12083</v>
      </c>
      <c r="K3953" t="s">
        <v>12092</v>
      </c>
    </row>
    <row r="3954" spans="1:11" x14ac:dyDescent="0.25">
      <c r="A3954" t="s">
        <v>3963</v>
      </c>
      <c r="B3954" t="s">
        <v>7265</v>
      </c>
      <c r="C3954" t="s">
        <v>10796</v>
      </c>
      <c r="D3954" t="s">
        <v>11757</v>
      </c>
      <c r="E3954" t="s">
        <v>11787</v>
      </c>
      <c r="F3954" t="s">
        <v>12003</v>
      </c>
      <c r="G3954">
        <v>524.87</v>
      </c>
      <c r="I3954" t="s">
        <v>12079</v>
      </c>
      <c r="J3954" t="s">
        <v>12083</v>
      </c>
      <c r="K3954" t="s">
        <v>12093</v>
      </c>
    </row>
    <row r="3955" spans="1:11" x14ac:dyDescent="0.25">
      <c r="A3955" t="s">
        <v>3964</v>
      </c>
      <c r="B3955" t="s">
        <v>7269</v>
      </c>
      <c r="C3955" t="s">
        <v>10801</v>
      </c>
      <c r="D3955" t="s">
        <v>11946</v>
      </c>
      <c r="E3955" t="s">
        <v>11992</v>
      </c>
      <c r="F3955" t="s">
        <v>11992</v>
      </c>
      <c r="G3955">
        <v>837.51</v>
      </c>
      <c r="H3955">
        <v>837.51</v>
      </c>
      <c r="I3955" t="s">
        <v>12078</v>
      </c>
      <c r="J3955" t="s">
        <v>12083</v>
      </c>
      <c r="K3955" t="s">
        <v>12092</v>
      </c>
    </row>
    <row r="3956" spans="1:11" x14ac:dyDescent="0.25">
      <c r="A3956" t="s">
        <v>3965</v>
      </c>
      <c r="B3956" t="s">
        <v>7794</v>
      </c>
      <c r="C3956" t="s">
        <v>10779</v>
      </c>
      <c r="D3956" t="s">
        <v>11746</v>
      </c>
      <c r="E3956" t="s">
        <v>11776</v>
      </c>
      <c r="F3956" t="s">
        <v>11776</v>
      </c>
      <c r="G3956">
        <v>199.34</v>
      </c>
      <c r="H3956">
        <v>199.34</v>
      </c>
      <c r="I3956" t="s">
        <v>12077</v>
      </c>
      <c r="J3956" t="s">
        <v>12083</v>
      </c>
      <c r="K3956" t="s">
        <v>12092</v>
      </c>
    </row>
    <row r="3957" spans="1:11" x14ac:dyDescent="0.25">
      <c r="A3957" t="s">
        <v>3966</v>
      </c>
      <c r="B3957" t="s">
        <v>7799</v>
      </c>
      <c r="C3957" t="s">
        <v>10719</v>
      </c>
      <c r="D3957" t="s">
        <v>11768</v>
      </c>
      <c r="E3957" t="s">
        <v>11972</v>
      </c>
      <c r="F3957" t="s">
        <v>11972</v>
      </c>
      <c r="G3957">
        <v>1216.04</v>
      </c>
      <c r="H3957">
        <v>1216.04</v>
      </c>
      <c r="I3957" t="s">
        <v>12078</v>
      </c>
      <c r="J3957" t="s">
        <v>12083</v>
      </c>
      <c r="K3957" t="s">
        <v>12092</v>
      </c>
    </row>
    <row r="3958" spans="1:11" x14ac:dyDescent="0.25">
      <c r="A3958" t="s">
        <v>3967</v>
      </c>
      <c r="B3958" t="s">
        <v>9259</v>
      </c>
      <c r="C3958" t="s">
        <v>8994</v>
      </c>
      <c r="D3958" t="s">
        <v>11757</v>
      </c>
      <c r="E3958" t="s">
        <v>11879</v>
      </c>
      <c r="F3958" t="s">
        <v>11826</v>
      </c>
      <c r="G3958">
        <v>635</v>
      </c>
      <c r="H3958">
        <v>635</v>
      </c>
      <c r="I3958" t="s">
        <v>12078</v>
      </c>
      <c r="J3958" t="s">
        <v>12083</v>
      </c>
      <c r="K3958" t="s">
        <v>12092</v>
      </c>
    </row>
    <row r="3959" spans="1:11" x14ac:dyDescent="0.25">
      <c r="A3959" t="s">
        <v>3968</v>
      </c>
      <c r="B3959" t="s">
        <v>7271</v>
      </c>
      <c r="C3959" t="s">
        <v>10804</v>
      </c>
      <c r="D3959" t="s">
        <v>11821</v>
      </c>
      <c r="E3959" t="s">
        <v>11781</v>
      </c>
      <c r="F3959" t="s">
        <v>11781</v>
      </c>
      <c r="G3959">
        <v>7109.69</v>
      </c>
      <c r="H3959">
        <v>7109.69</v>
      </c>
      <c r="I3959" t="s">
        <v>12078</v>
      </c>
      <c r="J3959" t="s">
        <v>12083</v>
      </c>
      <c r="K3959" t="s">
        <v>12092</v>
      </c>
    </row>
    <row r="3960" spans="1:11" x14ac:dyDescent="0.25">
      <c r="A3960" t="s">
        <v>3969</v>
      </c>
      <c r="B3960" t="s">
        <v>7271</v>
      </c>
      <c r="C3960" t="s">
        <v>10803</v>
      </c>
      <c r="D3960" t="s">
        <v>11761</v>
      </c>
      <c r="E3960" t="s">
        <v>11778</v>
      </c>
      <c r="F3960" t="s">
        <v>11778</v>
      </c>
      <c r="G3960">
        <v>3392.97</v>
      </c>
      <c r="H3960">
        <v>3392.97</v>
      </c>
      <c r="I3960" t="s">
        <v>12078</v>
      </c>
      <c r="J3960" t="s">
        <v>12083</v>
      </c>
      <c r="K3960" t="s">
        <v>12092</v>
      </c>
    </row>
    <row r="3961" spans="1:11" x14ac:dyDescent="0.25">
      <c r="A3961" t="s">
        <v>3970</v>
      </c>
      <c r="B3961" t="s">
        <v>9260</v>
      </c>
      <c r="C3961" t="s">
        <v>11575</v>
      </c>
      <c r="D3961" t="s">
        <v>11793</v>
      </c>
      <c r="E3961" t="s">
        <v>11743</v>
      </c>
      <c r="F3961" t="s">
        <v>11743</v>
      </c>
      <c r="G3961">
        <v>86000.9</v>
      </c>
      <c r="H3961">
        <v>86000.9</v>
      </c>
      <c r="I3961" t="s">
        <v>12078</v>
      </c>
      <c r="J3961" t="s">
        <v>12083</v>
      </c>
      <c r="K3961" t="s">
        <v>12092</v>
      </c>
    </row>
    <row r="3962" spans="1:11" x14ac:dyDescent="0.25">
      <c r="A3962" t="s">
        <v>3971</v>
      </c>
      <c r="B3962" t="s">
        <v>9261</v>
      </c>
      <c r="C3962" t="s">
        <v>10719</v>
      </c>
      <c r="D3962" t="s">
        <v>11773</v>
      </c>
      <c r="E3962" t="s">
        <v>11946</v>
      </c>
      <c r="F3962" t="s">
        <v>11839</v>
      </c>
      <c r="G3962">
        <v>479.07</v>
      </c>
      <c r="I3962" t="s">
        <v>12076</v>
      </c>
      <c r="J3962" t="s">
        <v>12083</v>
      </c>
      <c r="K3962" t="s">
        <v>12092</v>
      </c>
    </row>
    <row r="3963" spans="1:11" x14ac:dyDescent="0.25">
      <c r="A3963" t="s">
        <v>3972</v>
      </c>
      <c r="B3963" t="s">
        <v>7275</v>
      </c>
      <c r="C3963" t="s">
        <v>10807</v>
      </c>
      <c r="D3963" t="s">
        <v>11774</v>
      </c>
      <c r="E3963" t="s">
        <v>11769</v>
      </c>
      <c r="F3963" t="s">
        <v>11769</v>
      </c>
      <c r="G3963">
        <v>2046.92</v>
      </c>
      <c r="H3963">
        <v>2046.92</v>
      </c>
      <c r="I3963" t="s">
        <v>12078</v>
      </c>
      <c r="J3963" t="s">
        <v>12084</v>
      </c>
      <c r="K3963" t="s">
        <v>12092</v>
      </c>
    </row>
    <row r="3964" spans="1:11" x14ac:dyDescent="0.25">
      <c r="A3964" t="s">
        <v>3973</v>
      </c>
      <c r="B3964" t="s">
        <v>7275</v>
      </c>
      <c r="C3964" t="s">
        <v>10807</v>
      </c>
      <c r="D3964" t="s">
        <v>11755</v>
      </c>
      <c r="E3964" t="s">
        <v>11787</v>
      </c>
      <c r="F3964" t="s">
        <v>11787</v>
      </c>
      <c r="G3964">
        <v>2174.5300000000002</v>
      </c>
      <c r="H3964">
        <v>2174.5300000000002</v>
      </c>
      <c r="I3964" t="s">
        <v>12078</v>
      </c>
      <c r="J3964" t="s">
        <v>12084</v>
      </c>
      <c r="K3964" t="s">
        <v>12092</v>
      </c>
    </row>
    <row r="3965" spans="1:11" x14ac:dyDescent="0.25">
      <c r="A3965" t="s">
        <v>3974</v>
      </c>
      <c r="B3965" t="s">
        <v>7275</v>
      </c>
      <c r="C3965" t="s">
        <v>10807</v>
      </c>
      <c r="D3965" t="s">
        <v>11770</v>
      </c>
      <c r="E3965" t="s">
        <v>11787</v>
      </c>
      <c r="F3965" t="s">
        <v>11787</v>
      </c>
      <c r="G3965">
        <v>2035.56</v>
      </c>
      <c r="H3965">
        <v>2035.56</v>
      </c>
      <c r="I3965" t="s">
        <v>12078</v>
      </c>
      <c r="J3965" t="s">
        <v>12084</v>
      </c>
      <c r="K3965" t="s">
        <v>12092</v>
      </c>
    </row>
    <row r="3966" spans="1:11" x14ac:dyDescent="0.25">
      <c r="A3966" t="s">
        <v>3975</v>
      </c>
      <c r="B3966" t="s">
        <v>7275</v>
      </c>
      <c r="C3966" t="s">
        <v>10807</v>
      </c>
      <c r="D3966" t="s">
        <v>11839</v>
      </c>
      <c r="E3966" t="s">
        <v>11744</v>
      </c>
      <c r="F3966" t="s">
        <v>11744</v>
      </c>
      <c r="G3966">
        <v>2100.4</v>
      </c>
      <c r="H3966">
        <v>2100.4</v>
      </c>
      <c r="I3966" t="s">
        <v>12078</v>
      </c>
      <c r="J3966" t="s">
        <v>12084</v>
      </c>
      <c r="K3966" t="s">
        <v>12092</v>
      </c>
    </row>
    <row r="3967" spans="1:11" x14ac:dyDescent="0.25">
      <c r="A3967" t="s">
        <v>3976</v>
      </c>
      <c r="B3967" t="s">
        <v>7275</v>
      </c>
      <c r="C3967" t="s">
        <v>10807</v>
      </c>
      <c r="D3967" t="s">
        <v>11751</v>
      </c>
      <c r="E3967" t="s">
        <v>11879</v>
      </c>
      <c r="F3967" t="s">
        <v>11879</v>
      </c>
      <c r="G3967">
        <v>2038.92</v>
      </c>
      <c r="H3967">
        <v>2038.92</v>
      </c>
      <c r="I3967" t="s">
        <v>12078</v>
      </c>
      <c r="J3967" t="s">
        <v>12084</v>
      </c>
      <c r="K3967" t="s">
        <v>12092</v>
      </c>
    </row>
    <row r="3968" spans="1:11" x14ac:dyDescent="0.25">
      <c r="A3968" t="s">
        <v>3977</v>
      </c>
      <c r="B3968" t="s">
        <v>7275</v>
      </c>
      <c r="C3968" t="s">
        <v>10807</v>
      </c>
      <c r="D3968" t="s">
        <v>11775</v>
      </c>
      <c r="E3968" t="s">
        <v>11747</v>
      </c>
      <c r="F3968" t="s">
        <v>11747</v>
      </c>
      <c r="G3968">
        <v>2035.75</v>
      </c>
      <c r="H3968">
        <v>2035.75</v>
      </c>
      <c r="I3968" t="s">
        <v>12078</v>
      </c>
      <c r="J3968" t="s">
        <v>12084</v>
      </c>
      <c r="K3968" t="s">
        <v>12092</v>
      </c>
    </row>
    <row r="3969" spans="1:11" x14ac:dyDescent="0.25">
      <c r="A3969" t="s">
        <v>3978</v>
      </c>
      <c r="B3969" t="s">
        <v>7275</v>
      </c>
      <c r="C3969" t="s">
        <v>10807</v>
      </c>
      <c r="D3969" t="s">
        <v>11839</v>
      </c>
      <c r="E3969" t="s">
        <v>11879</v>
      </c>
      <c r="F3969" t="s">
        <v>11879</v>
      </c>
      <c r="G3969">
        <v>2172.39</v>
      </c>
      <c r="H3969">
        <v>2172.39</v>
      </c>
      <c r="I3969" t="s">
        <v>12078</v>
      </c>
      <c r="J3969" t="s">
        <v>12084</v>
      </c>
      <c r="K3969" t="s">
        <v>12092</v>
      </c>
    </row>
    <row r="3970" spans="1:11" x14ac:dyDescent="0.25">
      <c r="A3970" t="s">
        <v>3979</v>
      </c>
      <c r="B3970" t="s">
        <v>7275</v>
      </c>
      <c r="C3970" t="s">
        <v>10807</v>
      </c>
      <c r="D3970" t="s">
        <v>11755</v>
      </c>
      <c r="E3970" t="s">
        <v>11879</v>
      </c>
      <c r="F3970" t="s">
        <v>11879</v>
      </c>
      <c r="G3970">
        <v>2054.38</v>
      </c>
      <c r="H3970">
        <v>2054.38</v>
      </c>
      <c r="I3970" t="s">
        <v>12078</v>
      </c>
      <c r="J3970" t="s">
        <v>12084</v>
      </c>
      <c r="K3970" t="s">
        <v>12092</v>
      </c>
    </row>
    <row r="3971" spans="1:11" x14ac:dyDescent="0.25">
      <c r="A3971" t="s">
        <v>3980</v>
      </c>
      <c r="B3971" t="s">
        <v>7275</v>
      </c>
      <c r="C3971" t="s">
        <v>10807</v>
      </c>
      <c r="D3971" t="s">
        <v>11755</v>
      </c>
      <c r="E3971" t="s">
        <v>11808</v>
      </c>
      <c r="F3971" t="s">
        <v>11808</v>
      </c>
      <c r="G3971">
        <v>2298.67</v>
      </c>
      <c r="H3971">
        <v>2298.67</v>
      </c>
      <c r="I3971" t="s">
        <v>12078</v>
      </c>
      <c r="J3971" t="s">
        <v>12084</v>
      </c>
      <c r="K3971" t="s">
        <v>12092</v>
      </c>
    </row>
    <row r="3972" spans="1:11" x14ac:dyDescent="0.25">
      <c r="A3972" t="s">
        <v>3981</v>
      </c>
      <c r="B3972" t="s">
        <v>7275</v>
      </c>
      <c r="C3972" t="s">
        <v>10807</v>
      </c>
      <c r="D3972" t="s">
        <v>11755</v>
      </c>
      <c r="E3972" t="s">
        <v>11856</v>
      </c>
      <c r="F3972" t="s">
        <v>11856</v>
      </c>
      <c r="G3972">
        <v>2175.6</v>
      </c>
      <c r="H3972">
        <v>2175.6</v>
      </c>
      <c r="I3972" t="s">
        <v>12078</v>
      </c>
      <c r="J3972" t="s">
        <v>12084</v>
      </c>
      <c r="K3972" t="s">
        <v>12092</v>
      </c>
    </row>
    <row r="3973" spans="1:11" x14ac:dyDescent="0.25">
      <c r="A3973" t="s">
        <v>3982</v>
      </c>
      <c r="B3973" t="s">
        <v>7275</v>
      </c>
      <c r="C3973" t="s">
        <v>10807</v>
      </c>
      <c r="D3973" t="s">
        <v>11770</v>
      </c>
      <c r="E3973" t="s">
        <v>11876</v>
      </c>
      <c r="F3973" t="s">
        <v>11876</v>
      </c>
      <c r="G3973">
        <v>2008.04</v>
      </c>
      <c r="H3973">
        <v>2008.04</v>
      </c>
      <c r="I3973" t="s">
        <v>12078</v>
      </c>
      <c r="J3973" t="s">
        <v>12084</v>
      </c>
      <c r="K3973" t="s">
        <v>12092</v>
      </c>
    </row>
    <row r="3974" spans="1:11" x14ac:dyDescent="0.25">
      <c r="A3974" t="s">
        <v>3983</v>
      </c>
      <c r="B3974" t="s">
        <v>7275</v>
      </c>
      <c r="C3974" t="s">
        <v>10807</v>
      </c>
      <c r="D3974" t="s">
        <v>11755</v>
      </c>
      <c r="E3974" t="s">
        <v>11769</v>
      </c>
      <c r="F3974" t="s">
        <v>11769</v>
      </c>
      <c r="G3974">
        <v>2080.84</v>
      </c>
      <c r="H3974">
        <v>2080.84</v>
      </c>
      <c r="I3974" t="s">
        <v>12078</v>
      </c>
      <c r="J3974" t="s">
        <v>12084</v>
      </c>
      <c r="K3974" t="s">
        <v>12092</v>
      </c>
    </row>
    <row r="3975" spans="1:11" x14ac:dyDescent="0.25">
      <c r="A3975" t="s">
        <v>3984</v>
      </c>
      <c r="B3975" t="s">
        <v>7275</v>
      </c>
      <c r="C3975" t="s">
        <v>10807</v>
      </c>
      <c r="D3975" t="s">
        <v>11755</v>
      </c>
      <c r="E3975" t="s">
        <v>11744</v>
      </c>
      <c r="F3975" t="s">
        <v>11744</v>
      </c>
      <c r="G3975">
        <v>2116.37</v>
      </c>
      <c r="H3975">
        <v>2116.37</v>
      </c>
      <c r="I3975" t="s">
        <v>12078</v>
      </c>
      <c r="J3975" t="s">
        <v>12084</v>
      </c>
      <c r="K3975" t="s">
        <v>12092</v>
      </c>
    </row>
    <row r="3976" spans="1:11" x14ac:dyDescent="0.25">
      <c r="A3976" t="s">
        <v>3985</v>
      </c>
      <c r="B3976" t="s">
        <v>7275</v>
      </c>
      <c r="C3976" t="s">
        <v>10807</v>
      </c>
      <c r="D3976" t="s">
        <v>11755</v>
      </c>
      <c r="E3976" t="s">
        <v>11992</v>
      </c>
      <c r="F3976" t="s">
        <v>11992</v>
      </c>
      <c r="G3976">
        <v>2024.32</v>
      </c>
      <c r="H3976">
        <v>2024.32</v>
      </c>
      <c r="I3976" t="s">
        <v>12078</v>
      </c>
      <c r="J3976" t="s">
        <v>12084</v>
      </c>
      <c r="K3976" t="s">
        <v>12092</v>
      </c>
    </row>
    <row r="3977" spans="1:11" x14ac:dyDescent="0.25">
      <c r="A3977" t="s">
        <v>3986</v>
      </c>
      <c r="B3977" t="s">
        <v>7886</v>
      </c>
      <c r="C3977" t="s">
        <v>11186</v>
      </c>
      <c r="D3977" t="s">
        <v>11761</v>
      </c>
      <c r="E3977" t="s">
        <v>11744</v>
      </c>
      <c r="F3977" t="s">
        <v>11744</v>
      </c>
      <c r="G3977">
        <v>2666.25</v>
      </c>
      <c r="H3977">
        <v>2666.25</v>
      </c>
      <c r="I3977" t="s">
        <v>12078</v>
      </c>
      <c r="J3977" t="s">
        <v>12083</v>
      </c>
      <c r="K3977" t="s">
        <v>12092</v>
      </c>
    </row>
    <row r="3978" spans="1:11" x14ac:dyDescent="0.25">
      <c r="A3978" t="s">
        <v>3987</v>
      </c>
      <c r="B3978" t="s">
        <v>9262</v>
      </c>
      <c r="C3978" t="s">
        <v>11576</v>
      </c>
      <c r="D3978" t="s">
        <v>11765</v>
      </c>
      <c r="E3978" t="s">
        <v>11873</v>
      </c>
      <c r="F3978" t="s">
        <v>11873</v>
      </c>
      <c r="G3978">
        <v>11487.23</v>
      </c>
      <c r="H3978">
        <v>11487.23</v>
      </c>
      <c r="I3978" t="s">
        <v>12078</v>
      </c>
      <c r="J3978" t="s">
        <v>12083</v>
      </c>
      <c r="K3978" t="s">
        <v>12092</v>
      </c>
    </row>
    <row r="3979" spans="1:11" x14ac:dyDescent="0.25">
      <c r="A3979" t="s">
        <v>3988</v>
      </c>
      <c r="B3979" t="s">
        <v>7280</v>
      </c>
      <c r="C3979" t="s">
        <v>11187</v>
      </c>
      <c r="D3979" t="s">
        <v>11760</v>
      </c>
      <c r="E3979" t="s">
        <v>11743</v>
      </c>
      <c r="F3979" t="s">
        <v>11743</v>
      </c>
      <c r="G3979">
        <v>2138.5100000000002</v>
      </c>
      <c r="H3979">
        <v>2138.5100000000002</v>
      </c>
      <c r="I3979" t="s">
        <v>12077</v>
      </c>
      <c r="J3979" t="s">
        <v>12083</v>
      </c>
      <c r="K3979" t="s">
        <v>12092</v>
      </c>
    </row>
    <row r="3980" spans="1:11" x14ac:dyDescent="0.25">
      <c r="A3980" t="s">
        <v>3989</v>
      </c>
      <c r="B3980" t="s">
        <v>7280</v>
      </c>
      <c r="C3980" t="s">
        <v>10811</v>
      </c>
      <c r="D3980" t="s">
        <v>11769</v>
      </c>
      <c r="E3980" t="s">
        <v>11956</v>
      </c>
      <c r="F3980" t="s">
        <v>11956</v>
      </c>
      <c r="G3980">
        <v>394.96</v>
      </c>
      <c r="H3980">
        <v>394.96</v>
      </c>
      <c r="I3980" t="s">
        <v>12077</v>
      </c>
      <c r="J3980" t="s">
        <v>12083</v>
      </c>
      <c r="K3980" t="s">
        <v>12092</v>
      </c>
    </row>
    <row r="3981" spans="1:11" x14ac:dyDescent="0.25">
      <c r="A3981" t="s">
        <v>3990</v>
      </c>
      <c r="B3981" t="s">
        <v>7280</v>
      </c>
      <c r="C3981" t="s">
        <v>10811</v>
      </c>
      <c r="D3981" t="s">
        <v>11748</v>
      </c>
      <c r="E3981" t="s">
        <v>11956</v>
      </c>
      <c r="F3981" t="s">
        <v>11956</v>
      </c>
      <c r="G3981">
        <v>971.21</v>
      </c>
      <c r="H3981">
        <v>971.21</v>
      </c>
      <c r="I3981" t="s">
        <v>12077</v>
      </c>
      <c r="J3981" t="s">
        <v>12083</v>
      </c>
      <c r="K3981" t="s">
        <v>12092</v>
      </c>
    </row>
    <row r="3982" spans="1:11" x14ac:dyDescent="0.25">
      <c r="A3982" t="s">
        <v>3991</v>
      </c>
      <c r="B3982" t="s">
        <v>7279</v>
      </c>
      <c r="C3982" t="s">
        <v>10810</v>
      </c>
      <c r="D3982" t="s">
        <v>11829</v>
      </c>
      <c r="E3982" t="s">
        <v>11826</v>
      </c>
      <c r="F3982" t="s">
        <v>11992</v>
      </c>
      <c r="G3982">
        <v>790</v>
      </c>
      <c r="H3982">
        <v>821.58</v>
      </c>
      <c r="I3982" t="s">
        <v>12078</v>
      </c>
      <c r="J3982" t="s">
        <v>12083</v>
      </c>
      <c r="K3982" t="s">
        <v>12092</v>
      </c>
    </row>
    <row r="3983" spans="1:11" x14ac:dyDescent="0.25">
      <c r="A3983" t="s">
        <v>3992</v>
      </c>
      <c r="B3983" t="s">
        <v>7280</v>
      </c>
      <c r="C3983" t="s">
        <v>10811</v>
      </c>
      <c r="D3983" t="s">
        <v>11768</v>
      </c>
      <c r="E3983" t="s">
        <v>11876</v>
      </c>
      <c r="F3983" t="s">
        <v>11876</v>
      </c>
      <c r="G3983">
        <v>3930.18</v>
      </c>
      <c r="H3983">
        <v>3930.18</v>
      </c>
      <c r="I3983" t="s">
        <v>12077</v>
      </c>
      <c r="J3983" t="s">
        <v>12083</v>
      </c>
      <c r="K3983" t="s">
        <v>12092</v>
      </c>
    </row>
    <row r="3984" spans="1:11" x14ac:dyDescent="0.25">
      <c r="A3984" t="s">
        <v>3993</v>
      </c>
      <c r="B3984" t="s">
        <v>7280</v>
      </c>
      <c r="C3984" t="s">
        <v>11187</v>
      </c>
      <c r="D3984" t="s">
        <v>11755</v>
      </c>
      <c r="E3984" t="s">
        <v>11826</v>
      </c>
      <c r="F3984" t="s">
        <v>11826</v>
      </c>
      <c r="G3984">
        <v>1428</v>
      </c>
      <c r="H3984">
        <v>1428</v>
      </c>
      <c r="I3984" t="s">
        <v>12077</v>
      </c>
      <c r="J3984" t="s">
        <v>12083</v>
      </c>
      <c r="K3984" t="s">
        <v>12092</v>
      </c>
    </row>
    <row r="3985" spans="1:11" x14ac:dyDescent="0.25">
      <c r="A3985" t="s">
        <v>3994</v>
      </c>
      <c r="B3985" t="s">
        <v>9263</v>
      </c>
      <c r="C3985" t="s">
        <v>11577</v>
      </c>
      <c r="D3985" t="s">
        <v>11783</v>
      </c>
      <c r="E3985" t="s">
        <v>11879</v>
      </c>
      <c r="F3985" t="s">
        <v>11879</v>
      </c>
      <c r="G3985">
        <v>1314.33</v>
      </c>
      <c r="H3985">
        <v>1314.33</v>
      </c>
      <c r="I3985" t="s">
        <v>12077</v>
      </c>
      <c r="J3985" t="s">
        <v>12083</v>
      </c>
      <c r="K3985" t="s">
        <v>12092</v>
      </c>
    </row>
    <row r="3986" spans="1:11" x14ac:dyDescent="0.25">
      <c r="A3986" t="s">
        <v>3995</v>
      </c>
      <c r="B3986" t="s">
        <v>7973</v>
      </c>
      <c r="C3986" t="s">
        <v>11259</v>
      </c>
      <c r="D3986" t="s">
        <v>11753</v>
      </c>
      <c r="E3986" t="s">
        <v>11787</v>
      </c>
      <c r="F3986" t="s">
        <v>11787</v>
      </c>
      <c r="G3986">
        <v>15604.83</v>
      </c>
      <c r="H3986">
        <v>15604.83</v>
      </c>
      <c r="I3986" t="s">
        <v>12078</v>
      </c>
      <c r="J3986" t="s">
        <v>12083</v>
      </c>
      <c r="K3986" t="s">
        <v>12092</v>
      </c>
    </row>
    <row r="3987" spans="1:11" x14ac:dyDescent="0.25">
      <c r="A3987" t="s">
        <v>3996</v>
      </c>
      <c r="B3987" t="s">
        <v>9264</v>
      </c>
      <c r="C3987" t="s">
        <v>11578</v>
      </c>
      <c r="D3987" t="s">
        <v>11744</v>
      </c>
      <c r="E3987" t="s">
        <v>11817</v>
      </c>
      <c r="F3987" t="s">
        <v>11879</v>
      </c>
      <c r="G3987">
        <v>4645.21</v>
      </c>
      <c r="H3987">
        <v>4645.21</v>
      </c>
      <c r="I3987" t="s">
        <v>12077</v>
      </c>
      <c r="J3987" t="s">
        <v>12083</v>
      </c>
      <c r="K3987" t="s">
        <v>12092</v>
      </c>
    </row>
    <row r="3988" spans="1:11" x14ac:dyDescent="0.25">
      <c r="A3988" t="s">
        <v>3997</v>
      </c>
      <c r="B3988" t="s">
        <v>7807</v>
      </c>
      <c r="C3988" t="s">
        <v>11103</v>
      </c>
      <c r="D3988" t="s">
        <v>11790</v>
      </c>
      <c r="E3988" t="s">
        <v>11871</v>
      </c>
      <c r="F3988" t="s">
        <v>11779</v>
      </c>
      <c r="G3988">
        <v>11295.46</v>
      </c>
      <c r="H3988">
        <v>11295.46</v>
      </c>
      <c r="I3988" t="s">
        <v>12078</v>
      </c>
      <c r="J3988" t="s">
        <v>12083</v>
      </c>
      <c r="K3988" t="s">
        <v>12092</v>
      </c>
    </row>
    <row r="3989" spans="1:11" x14ac:dyDescent="0.25">
      <c r="A3989" t="s">
        <v>3998</v>
      </c>
      <c r="B3989" t="s">
        <v>9265</v>
      </c>
      <c r="C3989" t="s">
        <v>11579</v>
      </c>
      <c r="D3989" t="s">
        <v>11790</v>
      </c>
      <c r="E3989" t="s">
        <v>11946</v>
      </c>
      <c r="F3989" t="s">
        <v>11808</v>
      </c>
      <c r="G3989">
        <v>592.25</v>
      </c>
      <c r="H3989">
        <v>607.63</v>
      </c>
      <c r="I3989" t="s">
        <v>12078</v>
      </c>
      <c r="J3989" t="s">
        <v>12083</v>
      </c>
      <c r="K3989" t="s">
        <v>12092</v>
      </c>
    </row>
    <row r="3990" spans="1:11" x14ac:dyDescent="0.25">
      <c r="A3990" t="s">
        <v>3999</v>
      </c>
      <c r="B3990" t="s">
        <v>9199</v>
      </c>
      <c r="C3990" t="s">
        <v>11520</v>
      </c>
      <c r="D3990" t="s">
        <v>11809</v>
      </c>
      <c r="E3990" t="s">
        <v>11779</v>
      </c>
      <c r="F3990" t="s">
        <v>11779</v>
      </c>
      <c r="G3990">
        <v>840</v>
      </c>
      <c r="H3990">
        <v>840</v>
      </c>
      <c r="I3990" t="s">
        <v>12078</v>
      </c>
      <c r="J3990" t="s">
        <v>12083</v>
      </c>
      <c r="K3990" t="s">
        <v>12092</v>
      </c>
    </row>
    <row r="3991" spans="1:11" x14ac:dyDescent="0.25">
      <c r="A3991" t="s">
        <v>4000</v>
      </c>
      <c r="B3991" t="s">
        <v>7811</v>
      </c>
      <c r="C3991" t="s">
        <v>10721</v>
      </c>
      <c r="D3991" t="s">
        <v>11778</v>
      </c>
      <c r="E3991" t="s">
        <v>11991</v>
      </c>
      <c r="F3991" t="s">
        <v>11817</v>
      </c>
      <c r="G3991">
        <v>189.67</v>
      </c>
      <c r="H3991">
        <v>189.67</v>
      </c>
      <c r="I3991" t="s">
        <v>12078</v>
      </c>
      <c r="J3991" t="s">
        <v>12083</v>
      </c>
      <c r="K3991" t="s">
        <v>12092</v>
      </c>
    </row>
    <row r="3992" spans="1:11" x14ac:dyDescent="0.25">
      <c r="A3992" t="s">
        <v>4001</v>
      </c>
      <c r="B3992" t="s">
        <v>7812</v>
      </c>
      <c r="C3992" t="s">
        <v>11580</v>
      </c>
      <c r="D3992" t="s">
        <v>11745</v>
      </c>
      <c r="E3992" t="s">
        <v>11781</v>
      </c>
      <c r="F3992" t="s">
        <v>11793</v>
      </c>
      <c r="G3992">
        <v>1012.59</v>
      </c>
      <c r="I3992" t="s">
        <v>12076</v>
      </c>
      <c r="J3992" t="s">
        <v>12083</v>
      </c>
      <c r="K3992" t="s">
        <v>12092</v>
      </c>
    </row>
    <row r="3993" spans="1:11" x14ac:dyDescent="0.25">
      <c r="A3993" t="s">
        <v>4002</v>
      </c>
      <c r="B3993" t="s">
        <v>7812</v>
      </c>
      <c r="C3993" t="s">
        <v>11012</v>
      </c>
      <c r="D3993" t="s">
        <v>11805</v>
      </c>
      <c r="E3993" t="s">
        <v>11793</v>
      </c>
      <c r="F3993" t="s">
        <v>11793</v>
      </c>
      <c r="G3993">
        <v>661.37</v>
      </c>
      <c r="H3993">
        <v>661.37</v>
      </c>
      <c r="I3993" t="s">
        <v>12078</v>
      </c>
      <c r="J3993" t="s">
        <v>12083</v>
      </c>
      <c r="K3993" t="s">
        <v>12092</v>
      </c>
    </row>
    <row r="3994" spans="1:11" x14ac:dyDescent="0.25">
      <c r="A3994" t="s">
        <v>4003</v>
      </c>
      <c r="B3994" t="s">
        <v>9084</v>
      </c>
      <c r="C3994" t="s">
        <v>11071</v>
      </c>
      <c r="D3994" t="s">
        <v>11768</v>
      </c>
      <c r="E3994" t="s">
        <v>11912</v>
      </c>
      <c r="F3994" t="s">
        <v>11876</v>
      </c>
      <c r="G3994">
        <v>599.47</v>
      </c>
      <c r="H3994">
        <v>599.47</v>
      </c>
      <c r="I3994" t="s">
        <v>12078</v>
      </c>
      <c r="J3994" t="s">
        <v>12083</v>
      </c>
      <c r="K3994" t="s">
        <v>12092</v>
      </c>
    </row>
    <row r="3995" spans="1:11" x14ac:dyDescent="0.25">
      <c r="A3995" t="s">
        <v>4004</v>
      </c>
      <c r="B3995" t="s">
        <v>7695</v>
      </c>
      <c r="C3995" t="s">
        <v>10991</v>
      </c>
      <c r="D3995" t="s">
        <v>11741</v>
      </c>
      <c r="E3995" t="s">
        <v>11873</v>
      </c>
      <c r="F3995" t="s">
        <v>11826</v>
      </c>
      <c r="G3995">
        <v>1364.47</v>
      </c>
      <c r="I3995" t="s">
        <v>12076</v>
      </c>
      <c r="J3995" t="s">
        <v>12083</v>
      </c>
      <c r="K3995" t="s">
        <v>12092</v>
      </c>
    </row>
    <row r="3996" spans="1:11" x14ac:dyDescent="0.25">
      <c r="A3996" t="s">
        <v>4005</v>
      </c>
      <c r="B3996" t="s">
        <v>7897</v>
      </c>
      <c r="C3996" t="s">
        <v>11581</v>
      </c>
      <c r="D3996" t="s">
        <v>11774</v>
      </c>
      <c r="E3996" t="s">
        <v>11826</v>
      </c>
      <c r="F3996" t="s">
        <v>11826</v>
      </c>
      <c r="G3996">
        <v>6393.53</v>
      </c>
      <c r="H3996">
        <v>6393.53</v>
      </c>
      <c r="I3996" t="s">
        <v>12078</v>
      </c>
      <c r="J3996" t="s">
        <v>12083</v>
      </c>
      <c r="K3996" t="s">
        <v>12092</v>
      </c>
    </row>
    <row r="3997" spans="1:11" x14ac:dyDescent="0.25">
      <c r="A3997" t="s">
        <v>4006</v>
      </c>
      <c r="B3997" t="s">
        <v>7816</v>
      </c>
      <c r="C3997" t="s">
        <v>11002</v>
      </c>
      <c r="D3997" t="s">
        <v>11853</v>
      </c>
      <c r="E3997" t="s">
        <v>11769</v>
      </c>
      <c r="F3997" t="s">
        <v>11769</v>
      </c>
      <c r="G3997">
        <v>41486.94</v>
      </c>
      <c r="H3997">
        <v>41486.94</v>
      </c>
      <c r="I3997" t="s">
        <v>12077</v>
      </c>
      <c r="J3997" t="s">
        <v>12084</v>
      </c>
      <c r="K3997" t="s">
        <v>12092</v>
      </c>
    </row>
    <row r="3998" spans="1:11" x14ac:dyDescent="0.25">
      <c r="A3998" t="s">
        <v>4007</v>
      </c>
      <c r="B3998" t="s">
        <v>7816</v>
      </c>
      <c r="C3998" t="s">
        <v>11002</v>
      </c>
      <c r="D3998" t="s">
        <v>11806</v>
      </c>
      <c r="E3998" t="s">
        <v>11778</v>
      </c>
      <c r="F3998" t="s">
        <v>11778</v>
      </c>
      <c r="G3998">
        <v>15025.15</v>
      </c>
      <c r="H3998">
        <v>15025.15</v>
      </c>
      <c r="I3998" t="s">
        <v>12077</v>
      </c>
      <c r="J3998" t="s">
        <v>12084</v>
      </c>
      <c r="K3998" t="s">
        <v>12092</v>
      </c>
    </row>
    <row r="3999" spans="1:11" x14ac:dyDescent="0.25">
      <c r="A3999" t="s">
        <v>4008</v>
      </c>
      <c r="B3999" t="s">
        <v>7299</v>
      </c>
      <c r="C3999" t="s">
        <v>11114</v>
      </c>
      <c r="D3999" t="s">
        <v>11803</v>
      </c>
      <c r="E3999" t="s">
        <v>11769</v>
      </c>
      <c r="F3999" t="s">
        <v>11769</v>
      </c>
      <c r="G3999">
        <v>426.06</v>
      </c>
      <c r="H3999">
        <v>426.06</v>
      </c>
      <c r="I3999" t="s">
        <v>12078</v>
      </c>
      <c r="J3999" t="s">
        <v>12083</v>
      </c>
      <c r="K3999" t="s">
        <v>12092</v>
      </c>
    </row>
    <row r="4000" spans="1:11" x14ac:dyDescent="0.25">
      <c r="A4000" t="s">
        <v>4009</v>
      </c>
      <c r="B4000" t="s">
        <v>7299</v>
      </c>
      <c r="C4000" t="s">
        <v>10829</v>
      </c>
      <c r="D4000" t="s">
        <v>11741</v>
      </c>
      <c r="E4000" t="s">
        <v>11808</v>
      </c>
      <c r="F4000" t="s">
        <v>11808</v>
      </c>
      <c r="G4000">
        <v>3459.21</v>
      </c>
      <c r="H4000">
        <v>3459.21</v>
      </c>
      <c r="I4000" t="s">
        <v>12078</v>
      </c>
      <c r="J4000" t="s">
        <v>12083</v>
      </c>
      <c r="K4000" t="s">
        <v>12092</v>
      </c>
    </row>
    <row r="4001" spans="1:11" x14ac:dyDescent="0.25">
      <c r="A4001" t="s">
        <v>4010</v>
      </c>
      <c r="B4001" t="s">
        <v>7700</v>
      </c>
      <c r="C4001" t="s">
        <v>10997</v>
      </c>
      <c r="D4001" t="s">
        <v>11947</v>
      </c>
      <c r="E4001" t="s">
        <v>11873</v>
      </c>
      <c r="F4001" t="s">
        <v>11873</v>
      </c>
      <c r="G4001">
        <v>2664.41</v>
      </c>
      <c r="H4001">
        <v>2664.41</v>
      </c>
      <c r="I4001" t="s">
        <v>12078</v>
      </c>
      <c r="J4001" t="s">
        <v>12083</v>
      </c>
      <c r="K4001" t="s">
        <v>12092</v>
      </c>
    </row>
    <row r="4002" spans="1:11" x14ac:dyDescent="0.25">
      <c r="A4002" t="s">
        <v>4011</v>
      </c>
      <c r="B4002" t="s">
        <v>7303</v>
      </c>
      <c r="C4002" t="s">
        <v>10774</v>
      </c>
      <c r="D4002" t="s">
        <v>11821</v>
      </c>
      <c r="E4002" t="s">
        <v>11744</v>
      </c>
      <c r="F4002" t="s">
        <v>11744</v>
      </c>
      <c r="G4002">
        <v>2317.8000000000002</v>
      </c>
      <c r="H4002">
        <v>2317.8000000000002</v>
      </c>
      <c r="I4002" t="s">
        <v>12078</v>
      </c>
      <c r="J4002" t="s">
        <v>12083</v>
      </c>
      <c r="K4002" t="s">
        <v>12092</v>
      </c>
    </row>
    <row r="4003" spans="1:11" x14ac:dyDescent="0.25">
      <c r="A4003" t="s">
        <v>4012</v>
      </c>
      <c r="B4003" t="s">
        <v>7303</v>
      </c>
      <c r="C4003" t="s">
        <v>9382</v>
      </c>
      <c r="D4003" t="s">
        <v>11759</v>
      </c>
      <c r="E4003" t="s">
        <v>11776</v>
      </c>
      <c r="F4003" t="s">
        <v>11776</v>
      </c>
      <c r="G4003">
        <v>745.83</v>
      </c>
      <c r="H4003">
        <v>745.83</v>
      </c>
      <c r="I4003" t="s">
        <v>12078</v>
      </c>
      <c r="J4003" t="s">
        <v>12083</v>
      </c>
      <c r="K4003" t="s">
        <v>12092</v>
      </c>
    </row>
    <row r="4004" spans="1:11" x14ac:dyDescent="0.25">
      <c r="A4004" t="s">
        <v>4013</v>
      </c>
      <c r="B4004" t="s">
        <v>7304</v>
      </c>
      <c r="C4004" t="s">
        <v>11267</v>
      </c>
      <c r="D4004" t="s">
        <v>11770</v>
      </c>
      <c r="E4004" t="s">
        <v>11817</v>
      </c>
      <c r="F4004" t="s">
        <v>11817</v>
      </c>
      <c r="G4004">
        <v>19453.5</v>
      </c>
      <c r="H4004">
        <v>19453.5</v>
      </c>
      <c r="I4004" t="s">
        <v>12078</v>
      </c>
      <c r="J4004" t="s">
        <v>12083</v>
      </c>
      <c r="K4004" t="s">
        <v>12092</v>
      </c>
    </row>
    <row r="4005" spans="1:11" x14ac:dyDescent="0.25">
      <c r="A4005" t="s">
        <v>4014</v>
      </c>
      <c r="B4005" t="s">
        <v>7304</v>
      </c>
      <c r="C4005" t="s">
        <v>11582</v>
      </c>
      <c r="D4005" t="s">
        <v>11745</v>
      </c>
      <c r="E4005" t="s">
        <v>11993</v>
      </c>
      <c r="F4005" t="s">
        <v>11747</v>
      </c>
      <c r="G4005">
        <v>39798</v>
      </c>
      <c r="H4005">
        <v>39798</v>
      </c>
      <c r="I4005" t="s">
        <v>12078</v>
      </c>
      <c r="J4005" t="s">
        <v>12083</v>
      </c>
      <c r="K4005" t="s">
        <v>12092</v>
      </c>
    </row>
    <row r="4006" spans="1:11" x14ac:dyDescent="0.25">
      <c r="A4006" t="s">
        <v>4015</v>
      </c>
      <c r="B4006" t="s">
        <v>9266</v>
      </c>
      <c r="C4006" t="s">
        <v>11583</v>
      </c>
      <c r="D4006" t="s">
        <v>11809</v>
      </c>
      <c r="E4006" t="s">
        <v>11778</v>
      </c>
      <c r="F4006" t="s">
        <v>11778</v>
      </c>
      <c r="G4006">
        <v>7477.7</v>
      </c>
      <c r="H4006">
        <v>7477.7</v>
      </c>
      <c r="I4006" t="s">
        <v>12078</v>
      </c>
      <c r="J4006" t="s">
        <v>12083</v>
      </c>
      <c r="K4006" t="s">
        <v>12092</v>
      </c>
    </row>
    <row r="4007" spans="1:11" x14ac:dyDescent="0.25">
      <c r="A4007" t="s">
        <v>4016</v>
      </c>
      <c r="B4007" t="s">
        <v>7310</v>
      </c>
      <c r="C4007" t="s">
        <v>11584</v>
      </c>
      <c r="D4007" t="s">
        <v>11771</v>
      </c>
      <c r="E4007" t="s">
        <v>11856</v>
      </c>
      <c r="F4007" t="s">
        <v>11856</v>
      </c>
      <c r="G4007">
        <v>20100</v>
      </c>
      <c r="H4007">
        <v>20100</v>
      </c>
      <c r="I4007" t="s">
        <v>12078</v>
      </c>
      <c r="J4007" t="s">
        <v>12083</v>
      </c>
      <c r="K4007" t="s">
        <v>12092</v>
      </c>
    </row>
    <row r="4008" spans="1:11" x14ac:dyDescent="0.25">
      <c r="A4008" t="s">
        <v>4017</v>
      </c>
      <c r="B4008" t="s">
        <v>9267</v>
      </c>
      <c r="C4008" t="s">
        <v>10979</v>
      </c>
      <c r="D4008" t="s">
        <v>11778</v>
      </c>
      <c r="E4008" t="s">
        <v>11912</v>
      </c>
      <c r="F4008" t="s">
        <v>11992</v>
      </c>
      <c r="G4008">
        <v>1668.2</v>
      </c>
      <c r="H4008">
        <v>1668.2</v>
      </c>
      <c r="I4008" t="s">
        <v>12078</v>
      </c>
      <c r="J4008" t="s">
        <v>12083</v>
      </c>
      <c r="K4008" t="s">
        <v>12092</v>
      </c>
    </row>
    <row r="4009" spans="1:11" x14ac:dyDescent="0.25">
      <c r="A4009" t="s">
        <v>4018</v>
      </c>
      <c r="B4009" t="s">
        <v>7130</v>
      </c>
      <c r="C4009" t="s">
        <v>10656</v>
      </c>
      <c r="D4009" t="s">
        <v>11746</v>
      </c>
      <c r="E4009" t="s">
        <v>11787</v>
      </c>
      <c r="F4009" t="s">
        <v>11778</v>
      </c>
      <c r="G4009">
        <v>2436.81</v>
      </c>
      <c r="H4009">
        <v>2436.81</v>
      </c>
      <c r="I4009" t="s">
        <v>12078</v>
      </c>
      <c r="J4009" t="s">
        <v>12083</v>
      </c>
      <c r="K4009" t="s">
        <v>12092</v>
      </c>
    </row>
    <row r="4010" spans="1:11" x14ac:dyDescent="0.25">
      <c r="A4010" t="s">
        <v>4019</v>
      </c>
      <c r="B4010" t="s">
        <v>9211</v>
      </c>
      <c r="C4010" t="s">
        <v>11117</v>
      </c>
      <c r="D4010" t="s">
        <v>11785</v>
      </c>
      <c r="E4010" t="s">
        <v>11871</v>
      </c>
      <c r="F4010" t="s">
        <v>11779</v>
      </c>
      <c r="G4010">
        <v>282.68</v>
      </c>
      <c r="H4010">
        <v>282.68</v>
      </c>
      <c r="I4010" t="s">
        <v>12078</v>
      </c>
      <c r="J4010" t="s">
        <v>12083</v>
      </c>
      <c r="K4010" t="s">
        <v>12092</v>
      </c>
    </row>
    <row r="4011" spans="1:11" x14ac:dyDescent="0.25">
      <c r="A4011" t="s">
        <v>4020</v>
      </c>
      <c r="B4011" t="s">
        <v>9268</v>
      </c>
      <c r="C4011" t="s">
        <v>11585</v>
      </c>
      <c r="D4011" t="s">
        <v>11836</v>
      </c>
      <c r="E4011" t="s">
        <v>11793</v>
      </c>
      <c r="F4011" t="s">
        <v>11781</v>
      </c>
      <c r="G4011">
        <v>1937</v>
      </c>
      <c r="H4011">
        <v>1944.75</v>
      </c>
      <c r="I4011" t="s">
        <v>12078</v>
      </c>
      <c r="J4011" t="s">
        <v>12083</v>
      </c>
      <c r="K4011" t="s">
        <v>12092</v>
      </c>
    </row>
    <row r="4012" spans="1:11" x14ac:dyDescent="0.25">
      <c r="A4012" t="s">
        <v>4021</v>
      </c>
      <c r="B4012" t="s">
        <v>7590</v>
      </c>
      <c r="C4012" t="s">
        <v>11586</v>
      </c>
      <c r="D4012" t="s">
        <v>11797</v>
      </c>
      <c r="E4012" t="s">
        <v>11992</v>
      </c>
      <c r="F4012" t="s">
        <v>11992</v>
      </c>
      <c r="G4012">
        <v>1670</v>
      </c>
      <c r="H4012">
        <v>1670</v>
      </c>
      <c r="I4012" t="s">
        <v>12078</v>
      </c>
      <c r="J4012" t="s">
        <v>12083</v>
      </c>
      <c r="K4012" t="s">
        <v>12092</v>
      </c>
    </row>
    <row r="4013" spans="1:11" x14ac:dyDescent="0.25">
      <c r="A4013" t="s">
        <v>4022</v>
      </c>
      <c r="B4013" t="s">
        <v>7591</v>
      </c>
      <c r="C4013" t="s">
        <v>10723</v>
      </c>
      <c r="D4013" t="s">
        <v>11766</v>
      </c>
      <c r="E4013" t="s">
        <v>11776</v>
      </c>
      <c r="F4013" t="s">
        <v>11776</v>
      </c>
      <c r="G4013">
        <v>479.21</v>
      </c>
      <c r="H4013">
        <v>479.21</v>
      </c>
      <c r="I4013" t="s">
        <v>12077</v>
      </c>
      <c r="J4013" t="s">
        <v>12083</v>
      </c>
      <c r="K4013" t="s">
        <v>12092</v>
      </c>
    </row>
    <row r="4014" spans="1:11" x14ac:dyDescent="0.25">
      <c r="A4014" t="s">
        <v>4023</v>
      </c>
      <c r="B4014" t="s">
        <v>7591</v>
      </c>
      <c r="C4014" t="s">
        <v>10723</v>
      </c>
      <c r="D4014" t="s">
        <v>11766</v>
      </c>
      <c r="E4014" t="s">
        <v>11776</v>
      </c>
      <c r="F4014" t="s">
        <v>11776</v>
      </c>
      <c r="G4014">
        <v>907.97</v>
      </c>
      <c r="H4014">
        <v>907.97</v>
      </c>
      <c r="I4014" t="s">
        <v>12077</v>
      </c>
      <c r="J4014" t="s">
        <v>12083</v>
      </c>
      <c r="K4014" t="s">
        <v>12092</v>
      </c>
    </row>
    <row r="4015" spans="1:11" x14ac:dyDescent="0.25">
      <c r="A4015" t="s">
        <v>4024</v>
      </c>
      <c r="B4015" t="s">
        <v>9269</v>
      </c>
      <c r="C4015" t="s">
        <v>11587</v>
      </c>
      <c r="D4015" t="s">
        <v>11764</v>
      </c>
      <c r="E4015" t="s">
        <v>11856</v>
      </c>
      <c r="F4015" t="s">
        <v>11778</v>
      </c>
      <c r="G4015">
        <v>2175.6999999999998</v>
      </c>
      <c r="H4015">
        <v>2175.6999999999998</v>
      </c>
      <c r="I4015" t="s">
        <v>12078</v>
      </c>
      <c r="J4015" t="s">
        <v>12084</v>
      </c>
      <c r="K4015" t="s">
        <v>12092</v>
      </c>
    </row>
    <row r="4016" spans="1:11" x14ac:dyDescent="0.25">
      <c r="A4016" t="s">
        <v>4025</v>
      </c>
      <c r="B4016" t="s">
        <v>9270</v>
      </c>
      <c r="C4016" t="s">
        <v>11588</v>
      </c>
      <c r="D4016" t="s">
        <v>11751</v>
      </c>
      <c r="E4016" t="s">
        <v>11787</v>
      </c>
      <c r="F4016" t="s">
        <v>11787</v>
      </c>
      <c r="G4016">
        <v>3877.6</v>
      </c>
      <c r="H4016">
        <v>3877.6</v>
      </c>
      <c r="I4016" t="s">
        <v>12078</v>
      </c>
      <c r="J4016" t="s">
        <v>12084</v>
      </c>
      <c r="K4016" t="s">
        <v>12092</v>
      </c>
    </row>
    <row r="4017" spans="1:11" x14ac:dyDescent="0.25">
      <c r="A4017" t="s">
        <v>4026</v>
      </c>
      <c r="B4017" t="s">
        <v>7137</v>
      </c>
      <c r="C4017" t="s">
        <v>11015</v>
      </c>
      <c r="D4017" t="s">
        <v>11771</v>
      </c>
      <c r="E4017" t="s">
        <v>11808</v>
      </c>
      <c r="F4017" t="s">
        <v>11808</v>
      </c>
      <c r="G4017">
        <v>653.46</v>
      </c>
      <c r="H4017">
        <v>653.46</v>
      </c>
      <c r="I4017" t="s">
        <v>12078</v>
      </c>
      <c r="J4017" t="s">
        <v>12083</v>
      </c>
      <c r="K4017" t="s">
        <v>12092</v>
      </c>
    </row>
    <row r="4018" spans="1:11" x14ac:dyDescent="0.25">
      <c r="A4018" t="s">
        <v>4027</v>
      </c>
      <c r="B4018" t="s">
        <v>7827</v>
      </c>
      <c r="C4018" t="s">
        <v>11291</v>
      </c>
      <c r="D4018" t="s">
        <v>11799</v>
      </c>
      <c r="E4018" t="s">
        <v>11776</v>
      </c>
      <c r="F4018" t="s">
        <v>11776</v>
      </c>
      <c r="G4018">
        <v>415.45</v>
      </c>
      <c r="H4018">
        <v>415.45</v>
      </c>
      <c r="I4018" t="s">
        <v>12078</v>
      </c>
      <c r="J4018" t="s">
        <v>12083</v>
      </c>
      <c r="K4018" t="s">
        <v>12092</v>
      </c>
    </row>
    <row r="4019" spans="1:11" x14ac:dyDescent="0.25">
      <c r="A4019" t="s">
        <v>4028</v>
      </c>
      <c r="B4019" t="s">
        <v>9271</v>
      </c>
      <c r="C4019" t="s">
        <v>10701</v>
      </c>
      <c r="D4019" t="s">
        <v>11763</v>
      </c>
      <c r="E4019" t="s">
        <v>11956</v>
      </c>
      <c r="F4019" t="s">
        <v>11992</v>
      </c>
      <c r="G4019">
        <v>5673.66</v>
      </c>
      <c r="H4019">
        <v>5673.66</v>
      </c>
      <c r="I4019" t="s">
        <v>12078</v>
      </c>
      <c r="J4019" t="s">
        <v>12083</v>
      </c>
      <c r="K4019" t="s">
        <v>12092</v>
      </c>
    </row>
    <row r="4020" spans="1:11" x14ac:dyDescent="0.25">
      <c r="A4020" t="s">
        <v>4029</v>
      </c>
      <c r="B4020" t="s">
        <v>7143</v>
      </c>
      <c r="C4020" t="s">
        <v>11124</v>
      </c>
      <c r="D4020" t="s">
        <v>11762</v>
      </c>
      <c r="E4020" t="s">
        <v>11826</v>
      </c>
      <c r="F4020" t="s">
        <v>11826</v>
      </c>
      <c r="G4020">
        <v>28674</v>
      </c>
      <c r="H4020">
        <v>28674</v>
      </c>
      <c r="I4020" t="s">
        <v>12078</v>
      </c>
      <c r="J4020" t="s">
        <v>12084</v>
      </c>
      <c r="K4020" t="s">
        <v>12092</v>
      </c>
    </row>
    <row r="4021" spans="1:11" x14ac:dyDescent="0.25">
      <c r="A4021" t="s">
        <v>4030</v>
      </c>
      <c r="B4021" t="s">
        <v>7828</v>
      </c>
      <c r="C4021" t="s">
        <v>11122</v>
      </c>
      <c r="D4021" t="s">
        <v>11851</v>
      </c>
      <c r="E4021" t="s">
        <v>11991</v>
      </c>
      <c r="F4021" t="s">
        <v>12047</v>
      </c>
      <c r="G4021">
        <v>1666.66</v>
      </c>
      <c r="I4021" t="s">
        <v>12080</v>
      </c>
      <c r="J4021" t="s">
        <v>12083</v>
      </c>
      <c r="K4021" t="s">
        <v>12093</v>
      </c>
    </row>
    <row r="4022" spans="1:11" x14ac:dyDescent="0.25">
      <c r="A4022" t="s">
        <v>4031</v>
      </c>
      <c r="B4022" t="s">
        <v>7718</v>
      </c>
      <c r="C4022" t="s">
        <v>10830</v>
      </c>
      <c r="D4022" t="s">
        <v>11796</v>
      </c>
      <c r="E4022" t="s">
        <v>11816</v>
      </c>
      <c r="F4022" t="s">
        <v>11816</v>
      </c>
      <c r="G4022">
        <v>4377.1099999999997</v>
      </c>
      <c r="H4022">
        <v>4377.1099999999997</v>
      </c>
      <c r="I4022" t="s">
        <v>12077</v>
      </c>
      <c r="J4022" t="s">
        <v>12083</v>
      </c>
      <c r="K4022" t="s">
        <v>12092</v>
      </c>
    </row>
    <row r="4023" spans="1:11" x14ac:dyDescent="0.25">
      <c r="A4023" t="s">
        <v>4032</v>
      </c>
      <c r="B4023" t="s">
        <v>9272</v>
      </c>
      <c r="C4023" t="s">
        <v>11589</v>
      </c>
      <c r="D4023" t="s">
        <v>11749</v>
      </c>
      <c r="E4023" t="s">
        <v>11994</v>
      </c>
      <c r="F4023" t="s">
        <v>11873</v>
      </c>
      <c r="G4023">
        <v>48898.44</v>
      </c>
      <c r="H4023">
        <v>48898.44</v>
      </c>
      <c r="I4023" t="s">
        <v>12078</v>
      </c>
      <c r="J4023" t="s">
        <v>12083</v>
      </c>
      <c r="K4023" t="s">
        <v>12092</v>
      </c>
    </row>
    <row r="4024" spans="1:11" x14ac:dyDescent="0.25">
      <c r="A4024" t="s">
        <v>4033</v>
      </c>
      <c r="B4024" t="s">
        <v>7598</v>
      </c>
      <c r="C4024" t="s">
        <v>11590</v>
      </c>
      <c r="D4024" t="s">
        <v>11759</v>
      </c>
      <c r="E4024" t="s">
        <v>11871</v>
      </c>
      <c r="F4024" t="s">
        <v>11779</v>
      </c>
      <c r="G4024">
        <v>1379.72</v>
      </c>
      <c r="H4024">
        <v>1379.72</v>
      </c>
      <c r="I4024" t="s">
        <v>12077</v>
      </c>
      <c r="J4024" t="s">
        <v>12084</v>
      </c>
      <c r="K4024" t="s">
        <v>12092</v>
      </c>
    </row>
    <row r="4025" spans="1:11" x14ac:dyDescent="0.25">
      <c r="A4025" t="s">
        <v>4034</v>
      </c>
      <c r="B4025" t="s">
        <v>7721</v>
      </c>
      <c r="C4025" t="s">
        <v>10660</v>
      </c>
      <c r="D4025" t="s">
        <v>11761</v>
      </c>
      <c r="E4025" t="s">
        <v>11769</v>
      </c>
      <c r="F4025" t="s">
        <v>11778</v>
      </c>
      <c r="G4025">
        <v>819.23</v>
      </c>
      <c r="H4025">
        <v>854.72</v>
      </c>
      <c r="I4025" t="s">
        <v>12078</v>
      </c>
      <c r="J4025" t="s">
        <v>12083</v>
      </c>
      <c r="K4025" t="s">
        <v>12092</v>
      </c>
    </row>
    <row r="4026" spans="1:11" x14ac:dyDescent="0.25">
      <c r="A4026" t="s">
        <v>4035</v>
      </c>
      <c r="B4026" t="s">
        <v>9273</v>
      </c>
      <c r="C4026" t="s">
        <v>11591</v>
      </c>
      <c r="D4026" t="s">
        <v>11778</v>
      </c>
      <c r="E4026" t="s">
        <v>11992</v>
      </c>
      <c r="F4026" t="s">
        <v>11956</v>
      </c>
      <c r="G4026">
        <v>862.35</v>
      </c>
      <c r="H4026">
        <v>882.9</v>
      </c>
      <c r="I4026" t="s">
        <v>12078</v>
      </c>
      <c r="J4026" t="s">
        <v>12083</v>
      </c>
      <c r="K4026" t="s">
        <v>12092</v>
      </c>
    </row>
    <row r="4027" spans="1:11" x14ac:dyDescent="0.25">
      <c r="A4027" t="s">
        <v>4036</v>
      </c>
      <c r="B4027" t="s">
        <v>7602</v>
      </c>
      <c r="C4027" t="s">
        <v>11024</v>
      </c>
      <c r="D4027" t="s">
        <v>11810</v>
      </c>
      <c r="E4027" t="s">
        <v>11747</v>
      </c>
      <c r="F4027" t="s">
        <v>11747</v>
      </c>
      <c r="G4027">
        <v>245.14</v>
      </c>
      <c r="H4027">
        <v>237.78</v>
      </c>
      <c r="I4027" t="s">
        <v>12078</v>
      </c>
      <c r="J4027" t="s">
        <v>12083</v>
      </c>
      <c r="K4027" t="s">
        <v>12092</v>
      </c>
    </row>
    <row r="4028" spans="1:11" x14ac:dyDescent="0.25">
      <c r="A4028" t="s">
        <v>4037</v>
      </c>
      <c r="B4028" t="s">
        <v>9071</v>
      </c>
      <c r="C4028" t="s">
        <v>11435</v>
      </c>
      <c r="D4028" t="s">
        <v>11760</v>
      </c>
      <c r="E4028" t="s">
        <v>11856</v>
      </c>
      <c r="F4028" t="s">
        <v>11856</v>
      </c>
      <c r="G4028">
        <v>787.5</v>
      </c>
      <c r="H4028">
        <v>787.5</v>
      </c>
      <c r="I4028" t="s">
        <v>12078</v>
      </c>
      <c r="J4028" t="s">
        <v>12083</v>
      </c>
      <c r="K4028" t="s">
        <v>12092</v>
      </c>
    </row>
    <row r="4029" spans="1:11" x14ac:dyDescent="0.25">
      <c r="A4029" t="s">
        <v>4038</v>
      </c>
      <c r="B4029" t="s">
        <v>7723</v>
      </c>
      <c r="C4029" t="s">
        <v>10735</v>
      </c>
      <c r="D4029" t="s">
        <v>11819</v>
      </c>
      <c r="E4029" t="s">
        <v>11793</v>
      </c>
      <c r="F4029" t="s">
        <v>11793</v>
      </c>
      <c r="G4029">
        <v>213.34</v>
      </c>
      <c r="H4029">
        <v>213.34</v>
      </c>
      <c r="I4029" t="s">
        <v>12078</v>
      </c>
      <c r="J4029" t="s">
        <v>12083</v>
      </c>
      <c r="K4029" t="s">
        <v>12092</v>
      </c>
    </row>
    <row r="4030" spans="1:11" x14ac:dyDescent="0.25">
      <c r="A4030" t="s">
        <v>4039</v>
      </c>
      <c r="B4030" t="s">
        <v>7723</v>
      </c>
      <c r="C4030" t="s">
        <v>10735</v>
      </c>
      <c r="D4030" t="s">
        <v>11784</v>
      </c>
      <c r="E4030" t="s">
        <v>11873</v>
      </c>
      <c r="F4030" t="s">
        <v>11826</v>
      </c>
      <c r="G4030">
        <v>255.79</v>
      </c>
      <c r="H4030">
        <v>261.75</v>
      </c>
      <c r="I4030" t="s">
        <v>12078</v>
      </c>
      <c r="J4030" t="s">
        <v>12083</v>
      </c>
      <c r="K4030" t="s">
        <v>12092</v>
      </c>
    </row>
    <row r="4031" spans="1:11" x14ac:dyDescent="0.25">
      <c r="A4031" t="s">
        <v>4040</v>
      </c>
      <c r="B4031" t="s">
        <v>9274</v>
      </c>
      <c r="C4031" t="s">
        <v>11592</v>
      </c>
      <c r="D4031" t="s">
        <v>11787</v>
      </c>
      <c r="E4031" t="s">
        <v>11992</v>
      </c>
      <c r="F4031" t="s">
        <v>11992</v>
      </c>
      <c r="G4031">
        <v>145.76</v>
      </c>
      <c r="H4031">
        <v>145.76</v>
      </c>
      <c r="I4031" t="s">
        <v>12078</v>
      </c>
      <c r="J4031" t="s">
        <v>12083</v>
      </c>
      <c r="K4031" t="s">
        <v>12092</v>
      </c>
    </row>
    <row r="4032" spans="1:11" x14ac:dyDescent="0.25">
      <c r="A4032" t="s">
        <v>4041</v>
      </c>
      <c r="B4032" t="s">
        <v>7913</v>
      </c>
      <c r="C4032" t="s">
        <v>11593</v>
      </c>
      <c r="D4032" t="s">
        <v>11763</v>
      </c>
      <c r="E4032" t="s">
        <v>11744</v>
      </c>
      <c r="F4032" t="s">
        <v>11994</v>
      </c>
      <c r="G4032">
        <v>19335.599999999999</v>
      </c>
      <c r="I4032" t="s">
        <v>12076</v>
      </c>
      <c r="J4032" t="s">
        <v>12083</v>
      </c>
      <c r="K4032" t="s">
        <v>12092</v>
      </c>
    </row>
    <row r="4033" spans="1:11" x14ac:dyDescent="0.25">
      <c r="A4033" t="s">
        <v>4042</v>
      </c>
      <c r="B4033" t="s">
        <v>9275</v>
      </c>
      <c r="C4033" t="s">
        <v>11594</v>
      </c>
      <c r="D4033" t="s">
        <v>11752</v>
      </c>
      <c r="E4033" t="s">
        <v>11744</v>
      </c>
      <c r="F4033" t="s">
        <v>11744</v>
      </c>
      <c r="G4033">
        <v>457.69</v>
      </c>
      <c r="H4033">
        <v>457.69</v>
      </c>
      <c r="I4033" t="s">
        <v>12077</v>
      </c>
      <c r="J4033" t="s">
        <v>12083</v>
      </c>
      <c r="K4033" t="s">
        <v>12092</v>
      </c>
    </row>
    <row r="4034" spans="1:11" x14ac:dyDescent="0.25">
      <c r="A4034" t="s">
        <v>4043</v>
      </c>
      <c r="B4034" t="s">
        <v>7916</v>
      </c>
      <c r="C4034" t="s">
        <v>10806</v>
      </c>
      <c r="D4034" t="s">
        <v>11761</v>
      </c>
      <c r="E4034" t="s">
        <v>11778</v>
      </c>
      <c r="F4034" t="s">
        <v>11778</v>
      </c>
      <c r="G4034">
        <v>2920.5</v>
      </c>
      <c r="H4034">
        <v>2920.5</v>
      </c>
      <c r="I4034" t="s">
        <v>12077</v>
      </c>
      <c r="J4034" t="s">
        <v>12084</v>
      </c>
      <c r="K4034" t="s">
        <v>12092</v>
      </c>
    </row>
    <row r="4035" spans="1:11" x14ac:dyDescent="0.25">
      <c r="A4035" t="s">
        <v>4044</v>
      </c>
      <c r="B4035" t="s">
        <v>8217</v>
      </c>
      <c r="C4035" t="s">
        <v>10895</v>
      </c>
      <c r="D4035" t="s">
        <v>11796</v>
      </c>
      <c r="E4035" t="s">
        <v>11776</v>
      </c>
      <c r="F4035" t="s">
        <v>11776</v>
      </c>
      <c r="G4035">
        <v>6267.02</v>
      </c>
      <c r="H4035">
        <v>6267.02</v>
      </c>
      <c r="I4035" t="s">
        <v>12078</v>
      </c>
      <c r="J4035" t="s">
        <v>12083</v>
      </c>
      <c r="K4035" t="s">
        <v>12092</v>
      </c>
    </row>
    <row r="4036" spans="1:11" x14ac:dyDescent="0.25">
      <c r="A4036" t="s">
        <v>4045</v>
      </c>
      <c r="B4036" t="s">
        <v>7152</v>
      </c>
      <c r="C4036" t="s">
        <v>11595</v>
      </c>
      <c r="D4036" t="s">
        <v>11837</v>
      </c>
      <c r="E4036" t="s">
        <v>11879</v>
      </c>
      <c r="F4036" t="s">
        <v>11879</v>
      </c>
      <c r="G4036">
        <v>795.63</v>
      </c>
      <c r="H4036">
        <v>795.63</v>
      </c>
      <c r="I4036" t="s">
        <v>12078</v>
      </c>
      <c r="J4036" t="s">
        <v>12083</v>
      </c>
      <c r="K4036" t="s">
        <v>12092</v>
      </c>
    </row>
    <row r="4037" spans="1:11" x14ac:dyDescent="0.25">
      <c r="A4037" t="s">
        <v>4046</v>
      </c>
      <c r="B4037" t="s">
        <v>9276</v>
      </c>
      <c r="C4037" t="s">
        <v>11596</v>
      </c>
      <c r="D4037" t="s">
        <v>11747</v>
      </c>
      <c r="E4037" t="s">
        <v>11876</v>
      </c>
      <c r="F4037" t="s">
        <v>11876</v>
      </c>
      <c r="G4037">
        <v>27833</v>
      </c>
      <c r="H4037">
        <v>27833</v>
      </c>
      <c r="I4037" t="s">
        <v>12078</v>
      </c>
      <c r="J4037" t="s">
        <v>12083</v>
      </c>
      <c r="K4037" t="s">
        <v>12092</v>
      </c>
    </row>
    <row r="4038" spans="1:11" x14ac:dyDescent="0.25">
      <c r="A4038" t="s">
        <v>4047</v>
      </c>
      <c r="B4038" t="s">
        <v>7154</v>
      </c>
      <c r="C4038" t="s">
        <v>11597</v>
      </c>
      <c r="D4038" t="s">
        <v>11763</v>
      </c>
      <c r="E4038" t="s">
        <v>11873</v>
      </c>
      <c r="F4038" t="s">
        <v>11873</v>
      </c>
      <c r="G4038">
        <v>1615.35</v>
      </c>
      <c r="H4038">
        <v>1615.35</v>
      </c>
      <c r="I4038" t="s">
        <v>12078</v>
      </c>
      <c r="J4038" t="s">
        <v>12083</v>
      </c>
      <c r="K4038" t="s">
        <v>12092</v>
      </c>
    </row>
    <row r="4039" spans="1:11" x14ac:dyDescent="0.25">
      <c r="A4039" t="s">
        <v>4048</v>
      </c>
      <c r="B4039" t="s">
        <v>7157</v>
      </c>
      <c r="C4039" t="s">
        <v>10904</v>
      </c>
      <c r="D4039" t="s">
        <v>11771</v>
      </c>
      <c r="E4039" t="s">
        <v>11778</v>
      </c>
      <c r="F4039" t="s">
        <v>11778</v>
      </c>
      <c r="G4039">
        <v>5115.37</v>
      </c>
      <c r="H4039">
        <v>5115.37</v>
      </c>
      <c r="I4039" t="s">
        <v>12078</v>
      </c>
      <c r="J4039" t="s">
        <v>12083</v>
      </c>
      <c r="K4039" t="s">
        <v>12092</v>
      </c>
    </row>
    <row r="4040" spans="1:11" x14ac:dyDescent="0.25">
      <c r="A4040" t="s">
        <v>4049</v>
      </c>
      <c r="B4040" t="s">
        <v>7919</v>
      </c>
      <c r="C4040" t="s">
        <v>11219</v>
      </c>
      <c r="D4040" t="s">
        <v>11753</v>
      </c>
      <c r="E4040" t="s">
        <v>11972</v>
      </c>
      <c r="F4040" t="s">
        <v>11972</v>
      </c>
      <c r="G4040">
        <v>20475</v>
      </c>
      <c r="H4040">
        <v>20475</v>
      </c>
      <c r="I4040" t="s">
        <v>12077</v>
      </c>
      <c r="J4040" t="s">
        <v>12083</v>
      </c>
      <c r="K4040" t="s">
        <v>12092</v>
      </c>
    </row>
    <row r="4041" spans="1:11" x14ac:dyDescent="0.25">
      <c r="A4041" t="s">
        <v>4050</v>
      </c>
      <c r="B4041" t="s">
        <v>7158</v>
      </c>
      <c r="C4041" t="s">
        <v>10686</v>
      </c>
      <c r="D4041" t="s">
        <v>11839</v>
      </c>
      <c r="E4041" t="s">
        <v>11871</v>
      </c>
      <c r="F4041" t="s">
        <v>11779</v>
      </c>
      <c r="G4041">
        <v>324127.2</v>
      </c>
      <c r="I4041" t="s">
        <v>12076</v>
      </c>
      <c r="J4041" t="s">
        <v>12083</v>
      </c>
      <c r="K4041" t="s">
        <v>12092</v>
      </c>
    </row>
    <row r="4042" spans="1:11" x14ac:dyDescent="0.25">
      <c r="A4042" t="s">
        <v>4051</v>
      </c>
      <c r="B4042" t="s">
        <v>7921</v>
      </c>
      <c r="C4042" t="s">
        <v>11221</v>
      </c>
      <c r="D4042" t="s">
        <v>11809</v>
      </c>
      <c r="E4042" t="s">
        <v>11993</v>
      </c>
      <c r="F4042" t="s">
        <v>11778</v>
      </c>
      <c r="G4042">
        <v>3093.27</v>
      </c>
      <c r="H4042">
        <v>3093.27</v>
      </c>
      <c r="I4042" t="s">
        <v>12078</v>
      </c>
      <c r="J4042" t="s">
        <v>12086</v>
      </c>
      <c r="K4042" t="s">
        <v>12092</v>
      </c>
    </row>
    <row r="4043" spans="1:11" x14ac:dyDescent="0.25">
      <c r="A4043" t="s">
        <v>4052</v>
      </c>
      <c r="B4043" t="s">
        <v>9277</v>
      </c>
      <c r="C4043" t="s">
        <v>11396</v>
      </c>
      <c r="D4043" t="s">
        <v>11853</v>
      </c>
      <c r="E4043" t="s">
        <v>11908</v>
      </c>
      <c r="F4043" t="s">
        <v>11816</v>
      </c>
      <c r="G4043">
        <v>606.41</v>
      </c>
      <c r="H4043">
        <v>606.41</v>
      </c>
      <c r="I4043" t="s">
        <v>12077</v>
      </c>
      <c r="J4043" t="s">
        <v>12083</v>
      </c>
      <c r="K4043" t="s">
        <v>12092</v>
      </c>
    </row>
    <row r="4044" spans="1:11" x14ac:dyDescent="0.25">
      <c r="A4044" t="s">
        <v>4053</v>
      </c>
      <c r="B4044" t="s">
        <v>9072</v>
      </c>
      <c r="C4044" t="s">
        <v>11598</v>
      </c>
      <c r="D4044" t="s">
        <v>11745</v>
      </c>
      <c r="E4044" t="s">
        <v>11779</v>
      </c>
      <c r="F4044" t="s">
        <v>11779</v>
      </c>
      <c r="G4044">
        <v>2469.63</v>
      </c>
      <c r="H4044">
        <v>2469.63</v>
      </c>
      <c r="I4044" t="s">
        <v>12078</v>
      </c>
      <c r="J4044" t="s">
        <v>12083</v>
      </c>
      <c r="K4044" t="s">
        <v>12092</v>
      </c>
    </row>
    <row r="4045" spans="1:11" x14ac:dyDescent="0.25">
      <c r="A4045" t="s">
        <v>4054</v>
      </c>
      <c r="B4045" t="s">
        <v>7612</v>
      </c>
      <c r="C4045" t="s">
        <v>11367</v>
      </c>
      <c r="D4045" t="s">
        <v>11884</v>
      </c>
      <c r="E4045" t="s">
        <v>11873</v>
      </c>
      <c r="F4045" t="s">
        <v>11873</v>
      </c>
      <c r="G4045">
        <v>789625.2</v>
      </c>
      <c r="H4045">
        <v>789625.2</v>
      </c>
      <c r="I4045" t="s">
        <v>12082</v>
      </c>
      <c r="J4045" t="s">
        <v>12085</v>
      </c>
      <c r="K4045" t="s">
        <v>12092</v>
      </c>
    </row>
    <row r="4046" spans="1:11" x14ac:dyDescent="0.25">
      <c r="A4046" t="s">
        <v>4055</v>
      </c>
      <c r="B4046" t="s">
        <v>7731</v>
      </c>
      <c r="C4046" t="s">
        <v>11599</v>
      </c>
      <c r="D4046" t="s">
        <v>11766</v>
      </c>
      <c r="E4046" t="s">
        <v>11787</v>
      </c>
      <c r="F4046" t="s">
        <v>11787</v>
      </c>
      <c r="G4046">
        <v>4686</v>
      </c>
      <c r="H4046">
        <v>4686</v>
      </c>
      <c r="I4046" t="s">
        <v>12078</v>
      </c>
      <c r="J4046" t="s">
        <v>12083</v>
      </c>
      <c r="K4046" t="s">
        <v>12092</v>
      </c>
    </row>
    <row r="4047" spans="1:11" x14ac:dyDescent="0.25">
      <c r="A4047" t="s">
        <v>4056</v>
      </c>
      <c r="B4047" t="s">
        <v>9278</v>
      </c>
      <c r="C4047" t="s">
        <v>11600</v>
      </c>
      <c r="D4047" t="s">
        <v>11789</v>
      </c>
      <c r="E4047" t="s">
        <v>11856</v>
      </c>
      <c r="F4047" t="s">
        <v>12052</v>
      </c>
      <c r="G4047">
        <v>2688</v>
      </c>
      <c r="I4047" t="s">
        <v>12079</v>
      </c>
      <c r="J4047" t="s">
        <v>12091</v>
      </c>
      <c r="K4047" t="s">
        <v>12093</v>
      </c>
    </row>
    <row r="4048" spans="1:11" x14ac:dyDescent="0.25">
      <c r="A4048" t="s">
        <v>4057</v>
      </c>
      <c r="B4048" t="s">
        <v>7165</v>
      </c>
      <c r="C4048" t="s">
        <v>11039</v>
      </c>
      <c r="D4048" t="s">
        <v>11747</v>
      </c>
      <c r="E4048" t="s">
        <v>11991</v>
      </c>
      <c r="F4048" t="s">
        <v>11995</v>
      </c>
      <c r="G4048">
        <v>9926.91</v>
      </c>
      <c r="H4048">
        <v>10274.34</v>
      </c>
      <c r="I4048" t="s">
        <v>12078</v>
      </c>
      <c r="J4048" t="s">
        <v>12084</v>
      </c>
      <c r="K4048" t="s">
        <v>12092</v>
      </c>
    </row>
    <row r="4049" spans="1:11" x14ac:dyDescent="0.25">
      <c r="A4049" t="s">
        <v>4058</v>
      </c>
      <c r="B4049" t="s">
        <v>9228</v>
      </c>
      <c r="C4049" t="s">
        <v>11545</v>
      </c>
      <c r="D4049" t="s">
        <v>11810</v>
      </c>
      <c r="E4049" t="s">
        <v>11776</v>
      </c>
      <c r="F4049" t="s">
        <v>11908</v>
      </c>
      <c r="G4049">
        <v>3001.08</v>
      </c>
      <c r="I4049" t="s">
        <v>12076</v>
      </c>
      <c r="J4049" t="s">
        <v>12083</v>
      </c>
      <c r="K4049" t="s">
        <v>12092</v>
      </c>
    </row>
    <row r="4050" spans="1:11" x14ac:dyDescent="0.25">
      <c r="A4050" t="s">
        <v>4059</v>
      </c>
      <c r="B4050" t="s">
        <v>9279</v>
      </c>
      <c r="C4050" t="s">
        <v>11601</v>
      </c>
      <c r="D4050" t="s">
        <v>11775</v>
      </c>
      <c r="E4050" t="s">
        <v>11769</v>
      </c>
      <c r="F4050" t="s">
        <v>11769</v>
      </c>
      <c r="G4050">
        <v>600000</v>
      </c>
      <c r="H4050">
        <v>600000</v>
      </c>
      <c r="I4050" t="s">
        <v>12082</v>
      </c>
      <c r="J4050" t="s">
        <v>12085</v>
      </c>
      <c r="K4050" t="s">
        <v>12092</v>
      </c>
    </row>
    <row r="4051" spans="1:11" x14ac:dyDescent="0.25">
      <c r="A4051" t="s">
        <v>4060</v>
      </c>
      <c r="B4051" t="s">
        <v>9280</v>
      </c>
      <c r="C4051" t="s">
        <v>11602</v>
      </c>
      <c r="D4051" t="s">
        <v>11816</v>
      </c>
      <c r="E4051" t="s">
        <v>11876</v>
      </c>
      <c r="F4051" t="s">
        <v>11876</v>
      </c>
      <c r="G4051">
        <v>1200</v>
      </c>
      <c r="H4051">
        <v>1200</v>
      </c>
      <c r="I4051" t="s">
        <v>12078</v>
      </c>
      <c r="J4051" t="s">
        <v>12083</v>
      </c>
      <c r="K4051" t="s">
        <v>12092</v>
      </c>
    </row>
    <row r="4052" spans="1:11" x14ac:dyDescent="0.25">
      <c r="A4052" t="s">
        <v>4061</v>
      </c>
      <c r="B4052" t="s">
        <v>9159</v>
      </c>
      <c r="C4052" t="s">
        <v>11016</v>
      </c>
      <c r="D4052" t="s">
        <v>11748</v>
      </c>
      <c r="E4052" t="s">
        <v>11879</v>
      </c>
      <c r="F4052" t="s">
        <v>11876</v>
      </c>
      <c r="G4052">
        <v>180</v>
      </c>
      <c r="H4052">
        <v>180.42</v>
      </c>
      <c r="I4052" t="s">
        <v>12078</v>
      </c>
      <c r="J4052" t="s">
        <v>12083</v>
      </c>
      <c r="K4052" t="s">
        <v>12092</v>
      </c>
    </row>
    <row r="4053" spans="1:11" x14ac:dyDescent="0.25">
      <c r="A4053" t="s">
        <v>4062</v>
      </c>
      <c r="B4053" t="s">
        <v>7616</v>
      </c>
      <c r="C4053" t="s">
        <v>10905</v>
      </c>
      <c r="D4053" t="s">
        <v>11806</v>
      </c>
      <c r="E4053" t="s">
        <v>11781</v>
      </c>
      <c r="F4053" t="s">
        <v>11781</v>
      </c>
      <c r="G4053">
        <v>11037.04</v>
      </c>
      <c r="H4053">
        <v>11037.04</v>
      </c>
      <c r="I4053" t="s">
        <v>12078</v>
      </c>
      <c r="J4053" t="s">
        <v>12083</v>
      </c>
      <c r="K4053" t="s">
        <v>12092</v>
      </c>
    </row>
    <row r="4054" spans="1:11" x14ac:dyDescent="0.25">
      <c r="A4054" t="s">
        <v>4063</v>
      </c>
      <c r="B4054" t="s">
        <v>7169</v>
      </c>
      <c r="C4054" t="s">
        <v>10697</v>
      </c>
      <c r="D4054" t="s">
        <v>11768</v>
      </c>
      <c r="E4054" t="s">
        <v>11912</v>
      </c>
      <c r="F4054" t="s">
        <v>11817</v>
      </c>
      <c r="G4054">
        <v>4777</v>
      </c>
      <c r="H4054">
        <v>5063.6499999999996</v>
      </c>
      <c r="I4054" t="s">
        <v>12077</v>
      </c>
      <c r="J4054" t="s">
        <v>12084</v>
      </c>
      <c r="K4054" t="s">
        <v>12092</v>
      </c>
    </row>
    <row r="4055" spans="1:11" x14ac:dyDescent="0.25">
      <c r="A4055" t="s">
        <v>4064</v>
      </c>
      <c r="B4055" t="s">
        <v>7169</v>
      </c>
      <c r="C4055" t="s">
        <v>10697</v>
      </c>
      <c r="D4055" t="s">
        <v>11769</v>
      </c>
      <c r="E4055" t="s">
        <v>11769</v>
      </c>
      <c r="F4055" t="s">
        <v>11787</v>
      </c>
      <c r="G4055">
        <v>6117.29</v>
      </c>
      <c r="I4055" t="s">
        <v>12080</v>
      </c>
      <c r="J4055" t="s">
        <v>12084</v>
      </c>
      <c r="K4055" t="s">
        <v>12092</v>
      </c>
    </row>
    <row r="4056" spans="1:11" x14ac:dyDescent="0.25">
      <c r="A4056" t="s">
        <v>4065</v>
      </c>
      <c r="B4056" t="s">
        <v>7169</v>
      </c>
      <c r="C4056" t="s">
        <v>10697</v>
      </c>
      <c r="D4056" t="s">
        <v>11873</v>
      </c>
      <c r="E4056" t="s">
        <v>11873</v>
      </c>
      <c r="F4056" t="s">
        <v>11873</v>
      </c>
      <c r="G4056">
        <v>6355.76</v>
      </c>
      <c r="H4056">
        <v>6355.76</v>
      </c>
      <c r="I4056" t="s">
        <v>12077</v>
      </c>
      <c r="J4056" t="s">
        <v>12084</v>
      </c>
      <c r="K4056" t="s">
        <v>12092</v>
      </c>
    </row>
    <row r="4057" spans="1:11" x14ac:dyDescent="0.25">
      <c r="A4057" t="s">
        <v>4066</v>
      </c>
      <c r="B4057" t="s">
        <v>9281</v>
      </c>
      <c r="C4057" t="s">
        <v>11603</v>
      </c>
      <c r="D4057" t="s">
        <v>11757</v>
      </c>
      <c r="E4057" t="s">
        <v>11779</v>
      </c>
      <c r="F4057" t="s">
        <v>11779</v>
      </c>
      <c r="G4057">
        <v>252.5</v>
      </c>
      <c r="H4057">
        <v>252.5</v>
      </c>
      <c r="I4057" t="s">
        <v>12078</v>
      </c>
      <c r="J4057" t="s">
        <v>12083</v>
      </c>
      <c r="K4057" t="s">
        <v>12092</v>
      </c>
    </row>
    <row r="4058" spans="1:11" x14ac:dyDescent="0.25">
      <c r="A4058" t="s">
        <v>4067</v>
      </c>
      <c r="B4058" t="s">
        <v>7172</v>
      </c>
      <c r="C4058" t="s">
        <v>11041</v>
      </c>
      <c r="D4058" t="s">
        <v>11745</v>
      </c>
      <c r="E4058" t="s">
        <v>11992</v>
      </c>
      <c r="F4058" t="s">
        <v>11992</v>
      </c>
      <c r="G4058">
        <v>130069.98</v>
      </c>
      <c r="H4058">
        <v>130069.98</v>
      </c>
      <c r="I4058" t="s">
        <v>12078</v>
      </c>
      <c r="J4058" t="s">
        <v>12083</v>
      </c>
      <c r="K4058" t="s">
        <v>12092</v>
      </c>
    </row>
    <row r="4059" spans="1:11" x14ac:dyDescent="0.25">
      <c r="A4059" t="s">
        <v>4068</v>
      </c>
      <c r="B4059" t="s">
        <v>7174</v>
      </c>
      <c r="C4059" t="s">
        <v>11226</v>
      </c>
      <c r="D4059" t="s">
        <v>11753</v>
      </c>
      <c r="E4059" t="s">
        <v>11744</v>
      </c>
      <c r="F4059" t="s">
        <v>11744</v>
      </c>
      <c r="G4059">
        <v>4281.9799999999996</v>
      </c>
      <c r="H4059">
        <v>4281.9799999999996</v>
      </c>
      <c r="I4059" t="s">
        <v>12078</v>
      </c>
      <c r="J4059" t="s">
        <v>12083</v>
      </c>
      <c r="K4059" t="s">
        <v>12092</v>
      </c>
    </row>
    <row r="4060" spans="1:11" x14ac:dyDescent="0.25">
      <c r="A4060" t="s">
        <v>4069</v>
      </c>
      <c r="B4060" t="s">
        <v>7174</v>
      </c>
      <c r="C4060" t="s">
        <v>10702</v>
      </c>
      <c r="D4060" t="s">
        <v>11809</v>
      </c>
      <c r="E4060" t="s">
        <v>11873</v>
      </c>
      <c r="F4060" t="s">
        <v>11873</v>
      </c>
      <c r="G4060">
        <v>595.69000000000005</v>
      </c>
      <c r="H4060">
        <v>595.69000000000005</v>
      </c>
      <c r="I4060" t="s">
        <v>12078</v>
      </c>
      <c r="J4060" t="s">
        <v>12083</v>
      </c>
      <c r="K4060" t="s">
        <v>12092</v>
      </c>
    </row>
    <row r="4061" spans="1:11" x14ac:dyDescent="0.25">
      <c r="A4061" t="s">
        <v>4070</v>
      </c>
      <c r="B4061" t="s">
        <v>9282</v>
      </c>
      <c r="C4061" t="s">
        <v>10659</v>
      </c>
      <c r="D4061" t="s">
        <v>11778</v>
      </c>
      <c r="E4061" t="s">
        <v>11876</v>
      </c>
      <c r="F4061" t="s">
        <v>11956</v>
      </c>
      <c r="G4061">
        <v>158.69999999999999</v>
      </c>
      <c r="H4061">
        <v>163.99</v>
      </c>
      <c r="I4061" t="s">
        <v>12078</v>
      </c>
      <c r="J4061" t="s">
        <v>12083</v>
      </c>
      <c r="K4061" t="s">
        <v>12092</v>
      </c>
    </row>
    <row r="4062" spans="1:11" x14ac:dyDescent="0.25">
      <c r="A4062" t="s">
        <v>4071</v>
      </c>
      <c r="B4062" t="s">
        <v>7174</v>
      </c>
      <c r="C4062" t="s">
        <v>11226</v>
      </c>
      <c r="D4062" t="s">
        <v>11761</v>
      </c>
      <c r="E4062" t="s">
        <v>11793</v>
      </c>
      <c r="F4062" t="s">
        <v>11793</v>
      </c>
      <c r="G4062">
        <v>3484.14</v>
      </c>
      <c r="H4062">
        <v>3484.14</v>
      </c>
      <c r="I4062" t="s">
        <v>12078</v>
      </c>
      <c r="J4062" t="s">
        <v>12083</v>
      </c>
      <c r="K4062" t="s">
        <v>12092</v>
      </c>
    </row>
    <row r="4063" spans="1:11" x14ac:dyDescent="0.25">
      <c r="A4063" t="s">
        <v>4072</v>
      </c>
      <c r="B4063" t="s">
        <v>9283</v>
      </c>
      <c r="C4063" t="s">
        <v>11604</v>
      </c>
      <c r="D4063" t="s">
        <v>11837</v>
      </c>
      <c r="E4063" t="s">
        <v>11781</v>
      </c>
      <c r="F4063" t="s">
        <v>11873</v>
      </c>
      <c r="G4063">
        <v>916.56</v>
      </c>
      <c r="H4063">
        <v>963.84</v>
      </c>
      <c r="I4063" t="s">
        <v>12077</v>
      </c>
      <c r="J4063" t="s">
        <v>12083</v>
      </c>
      <c r="K4063" t="s">
        <v>12092</v>
      </c>
    </row>
    <row r="4064" spans="1:11" x14ac:dyDescent="0.25">
      <c r="A4064" t="s">
        <v>4073</v>
      </c>
      <c r="B4064" t="s">
        <v>9284</v>
      </c>
      <c r="C4064" t="s">
        <v>11605</v>
      </c>
      <c r="D4064" t="s">
        <v>11741</v>
      </c>
      <c r="E4064" t="s">
        <v>11992</v>
      </c>
      <c r="F4064" t="s">
        <v>11956</v>
      </c>
      <c r="G4064">
        <v>1272.8800000000001</v>
      </c>
      <c r="H4064">
        <v>1302.57</v>
      </c>
      <c r="I4064" t="s">
        <v>12078</v>
      </c>
      <c r="J4064" t="s">
        <v>12083</v>
      </c>
      <c r="K4064" t="s">
        <v>12092</v>
      </c>
    </row>
    <row r="4065" spans="1:11" x14ac:dyDescent="0.25">
      <c r="A4065" t="s">
        <v>4074</v>
      </c>
      <c r="B4065" t="s">
        <v>7930</v>
      </c>
      <c r="C4065" t="s">
        <v>11228</v>
      </c>
      <c r="D4065" t="s">
        <v>11752</v>
      </c>
      <c r="E4065" t="s">
        <v>11956</v>
      </c>
      <c r="F4065" t="s">
        <v>11956</v>
      </c>
      <c r="G4065">
        <v>2244</v>
      </c>
      <c r="H4065">
        <v>2244</v>
      </c>
      <c r="I4065" t="s">
        <v>12078</v>
      </c>
      <c r="J4065" t="s">
        <v>12083</v>
      </c>
      <c r="K4065" t="s">
        <v>12092</v>
      </c>
    </row>
    <row r="4066" spans="1:11" x14ac:dyDescent="0.25">
      <c r="A4066" t="s">
        <v>4075</v>
      </c>
      <c r="B4066" t="s">
        <v>7744</v>
      </c>
      <c r="C4066" t="s">
        <v>11550</v>
      </c>
      <c r="D4066" t="s">
        <v>11948</v>
      </c>
      <c r="E4066" t="s">
        <v>11769</v>
      </c>
      <c r="F4066" t="s">
        <v>12050</v>
      </c>
      <c r="G4066">
        <v>8280</v>
      </c>
      <c r="I4066" t="s">
        <v>12076</v>
      </c>
      <c r="J4066" t="s">
        <v>12083</v>
      </c>
      <c r="K4066" t="s">
        <v>12093</v>
      </c>
    </row>
    <row r="4067" spans="1:11" x14ac:dyDescent="0.25">
      <c r="A4067" t="s">
        <v>4076</v>
      </c>
      <c r="B4067" t="s">
        <v>7182</v>
      </c>
      <c r="C4067" t="s">
        <v>11549</v>
      </c>
      <c r="D4067" t="s">
        <v>11761</v>
      </c>
      <c r="E4067" t="s">
        <v>11879</v>
      </c>
      <c r="F4067" t="s">
        <v>11879</v>
      </c>
      <c r="G4067">
        <v>1586.52</v>
      </c>
      <c r="H4067">
        <v>1586.52</v>
      </c>
      <c r="I4067" t="s">
        <v>12078</v>
      </c>
      <c r="J4067" t="s">
        <v>12083</v>
      </c>
      <c r="K4067" t="s">
        <v>12092</v>
      </c>
    </row>
    <row r="4068" spans="1:11" x14ac:dyDescent="0.25">
      <c r="A4068" t="s">
        <v>4077</v>
      </c>
      <c r="B4068" t="s">
        <v>7182</v>
      </c>
      <c r="C4068" t="s">
        <v>11606</v>
      </c>
      <c r="D4068" t="s">
        <v>11839</v>
      </c>
      <c r="E4068" t="s">
        <v>11747</v>
      </c>
      <c r="F4068" t="s">
        <v>11747</v>
      </c>
      <c r="G4068">
        <v>76.540000000000006</v>
      </c>
      <c r="H4068">
        <v>76.540000000000006</v>
      </c>
      <c r="I4068" t="s">
        <v>12078</v>
      </c>
      <c r="J4068" t="s">
        <v>12083</v>
      </c>
      <c r="K4068" t="s">
        <v>12092</v>
      </c>
    </row>
    <row r="4069" spans="1:11" x14ac:dyDescent="0.25">
      <c r="A4069" t="s">
        <v>4078</v>
      </c>
      <c r="B4069" t="s">
        <v>9285</v>
      </c>
      <c r="C4069" t="s">
        <v>10666</v>
      </c>
      <c r="D4069" t="s">
        <v>11753</v>
      </c>
      <c r="E4069" t="s">
        <v>11907</v>
      </c>
      <c r="F4069" t="s">
        <v>11912</v>
      </c>
      <c r="G4069">
        <v>284.97000000000003</v>
      </c>
      <c r="H4069">
        <v>284.97000000000003</v>
      </c>
      <c r="I4069" t="s">
        <v>12078</v>
      </c>
      <c r="J4069" t="s">
        <v>12083</v>
      </c>
      <c r="K4069" t="s">
        <v>12092</v>
      </c>
    </row>
    <row r="4070" spans="1:11" x14ac:dyDescent="0.25">
      <c r="A4070" t="s">
        <v>4079</v>
      </c>
      <c r="B4070" t="s">
        <v>7186</v>
      </c>
      <c r="C4070" t="s">
        <v>10714</v>
      </c>
      <c r="D4070" t="s">
        <v>11777</v>
      </c>
      <c r="E4070" t="s">
        <v>11769</v>
      </c>
      <c r="F4070" t="s">
        <v>11793</v>
      </c>
      <c r="G4070">
        <v>448.93</v>
      </c>
      <c r="H4070">
        <v>459.25</v>
      </c>
      <c r="I4070" t="s">
        <v>12077</v>
      </c>
      <c r="J4070" t="s">
        <v>12083</v>
      </c>
      <c r="K4070" t="s">
        <v>12092</v>
      </c>
    </row>
    <row r="4071" spans="1:11" x14ac:dyDescent="0.25">
      <c r="A4071" t="s">
        <v>4080</v>
      </c>
      <c r="B4071" t="s">
        <v>7186</v>
      </c>
      <c r="C4071" t="s">
        <v>10714</v>
      </c>
      <c r="D4071" t="s">
        <v>11757</v>
      </c>
      <c r="E4071" t="s">
        <v>11769</v>
      </c>
      <c r="F4071" t="s">
        <v>11779</v>
      </c>
      <c r="G4071">
        <v>180.38</v>
      </c>
      <c r="H4071">
        <v>180.38</v>
      </c>
      <c r="I4071" t="s">
        <v>12078</v>
      </c>
      <c r="J4071" t="s">
        <v>12083</v>
      </c>
      <c r="K4071" t="s">
        <v>12092</v>
      </c>
    </row>
    <row r="4072" spans="1:11" x14ac:dyDescent="0.25">
      <c r="A4072" t="s">
        <v>4081</v>
      </c>
      <c r="B4072" t="s">
        <v>9286</v>
      </c>
      <c r="C4072" t="s">
        <v>11016</v>
      </c>
      <c r="D4072" t="s">
        <v>11770</v>
      </c>
      <c r="E4072" t="s">
        <v>11856</v>
      </c>
      <c r="F4072" t="s">
        <v>11856</v>
      </c>
      <c r="G4072">
        <v>196.35</v>
      </c>
      <c r="H4072">
        <v>196.35</v>
      </c>
      <c r="I4072" t="s">
        <v>12078</v>
      </c>
      <c r="J4072" t="s">
        <v>12083</v>
      </c>
      <c r="K4072" t="s">
        <v>12092</v>
      </c>
    </row>
    <row r="4073" spans="1:11" x14ac:dyDescent="0.25">
      <c r="A4073" t="s">
        <v>4082</v>
      </c>
      <c r="B4073" t="s">
        <v>9287</v>
      </c>
      <c r="C4073" t="s">
        <v>11607</v>
      </c>
      <c r="D4073" t="s">
        <v>11761</v>
      </c>
      <c r="E4073" t="s">
        <v>11826</v>
      </c>
      <c r="F4073" t="s">
        <v>11826</v>
      </c>
      <c r="G4073">
        <v>86378.25</v>
      </c>
      <c r="H4073">
        <v>86378.25</v>
      </c>
      <c r="I4073" t="s">
        <v>12078</v>
      </c>
      <c r="J4073" t="s">
        <v>12083</v>
      </c>
      <c r="K4073" t="s">
        <v>12092</v>
      </c>
    </row>
    <row r="4074" spans="1:11" x14ac:dyDescent="0.25">
      <c r="A4074" t="s">
        <v>4083</v>
      </c>
      <c r="B4074" t="s">
        <v>9288</v>
      </c>
      <c r="C4074" t="s">
        <v>11608</v>
      </c>
      <c r="D4074" t="s">
        <v>11815</v>
      </c>
      <c r="E4074" t="s">
        <v>11826</v>
      </c>
      <c r="F4074" t="s">
        <v>11826</v>
      </c>
      <c r="G4074">
        <v>472.5</v>
      </c>
      <c r="H4074">
        <v>472.5</v>
      </c>
      <c r="I4074" t="s">
        <v>12078</v>
      </c>
      <c r="J4074" t="s">
        <v>12083</v>
      </c>
      <c r="K4074" t="s">
        <v>12092</v>
      </c>
    </row>
    <row r="4075" spans="1:11" x14ac:dyDescent="0.25">
      <c r="A4075" t="s">
        <v>4084</v>
      </c>
      <c r="B4075" t="s">
        <v>7190</v>
      </c>
      <c r="C4075" t="s">
        <v>11595</v>
      </c>
      <c r="D4075" t="s">
        <v>11772</v>
      </c>
      <c r="E4075" t="s">
        <v>11856</v>
      </c>
      <c r="F4075" t="s">
        <v>11856</v>
      </c>
      <c r="G4075">
        <v>7087.77</v>
      </c>
      <c r="H4075">
        <v>7087.77</v>
      </c>
      <c r="I4075" t="s">
        <v>12078</v>
      </c>
      <c r="J4075" t="s">
        <v>12083</v>
      </c>
      <c r="K4075" t="s">
        <v>12092</v>
      </c>
    </row>
    <row r="4076" spans="1:11" x14ac:dyDescent="0.25">
      <c r="A4076" t="s">
        <v>4085</v>
      </c>
      <c r="B4076" t="s">
        <v>9289</v>
      </c>
      <c r="C4076" t="s">
        <v>11214</v>
      </c>
      <c r="D4076" t="s">
        <v>11803</v>
      </c>
      <c r="E4076" t="s">
        <v>11787</v>
      </c>
      <c r="F4076" t="s">
        <v>11778</v>
      </c>
      <c r="G4076">
        <v>724.35</v>
      </c>
      <c r="H4076">
        <v>724.35</v>
      </c>
      <c r="I4076" t="s">
        <v>12077</v>
      </c>
      <c r="J4076" t="s">
        <v>12083</v>
      </c>
      <c r="K4076" t="s">
        <v>12092</v>
      </c>
    </row>
    <row r="4077" spans="1:11" x14ac:dyDescent="0.25">
      <c r="A4077" t="s">
        <v>4086</v>
      </c>
      <c r="B4077" t="s">
        <v>9290</v>
      </c>
      <c r="C4077" t="s">
        <v>11367</v>
      </c>
      <c r="D4077" t="s">
        <v>11853</v>
      </c>
      <c r="E4077" t="s">
        <v>11873</v>
      </c>
      <c r="G4077">
        <v>15760</v>
      </c>
      <c r="J4077" t="s">
        <v>12085</v>
      </c>
      <c r="K4077" t="s">
        <v>12093</v>
      </c>
    </row>
    <row r="4078" spans="1:11" x14ac:dyDescent="0.25">
      <c r="A4078" t="s">
        <v>4087</v>
      </c>
      <c r="B4078" t="s">
        <v>7200</v>
      </c>
      <c r="C4078" t="s">
        <v>11156</v>
      </c>
      <c r="D4078" t="s">
        <v>11765</v>
      </c>
      <c r="E4078" t="s">
        <v>11776</v>
      </c>
      <c r="F4078" t="s">
        <v>11776</v>
      </c>
      <c r="G4078">
        <v>1354.67</v>
      </c>
      <c r="H4078">
        <v>1354.67</v>
      </c>
      <c r="I4078" t="s">
        <v>12077</v>
      </c>
      <c r="J4078" t="s">
        <v>12084</v>
      </c>
      <c r="K4078" t="s">
        <v>12092</v>
      </c>
    </row>
    <row r="4079" spans="1:11" x14ac:dyDescent="0.25">
      <c r="A4079" t="s">
        <v>4088</v>
      </c>
      <c r="B4079" t="s">
        <v>9291</v>
      </c>
      <c r="C4079" t="s">
        <v>11609</v>
      </c>
      <c r="D4079" t="s">
        <v>11750</v>
      </c>
      <c r="E4079" t="s">
        <v>11994</v>
      </c>
      <c r="F4079" t="s">
        <v>11873</v>
      </c>
      <c r="G4079">
        <v>3282.54</v>
      </c>
      <c r="H4079">
        <v>3282.54</v>
      </c>
      <c r="I4079" t="s">
        <v>12078</v>
      </c>
      <c r="J4079" t="s">
        <v>12083</v>
      </c>
      <c r="K4079" t="s">
        <v>12092</v>
      </c>
    </row>
    <row r="4080" spans="1:11" x14ac:dyDescent="0.25">
      <c r="A4080" t="s">
        <v>4089</v>
      </c>
      <c r="B4080" t="s">
        <v>7200</v>
      </c>
      <c r="C4080" t="s">
        <v>11056</v>
      </c>
      <c r="D4080" t="s">
        <v>11761</v>
      </c>
      <c r="E4080" t="s">
        <v>11879</v>
      </c>
      <c r="F4080" t="s">
        <v>11879</v>
      </c>
      <c r="G4080">
        <v>9467.8799999999992</v>
      </c>
      <c r="H4080">
        <v>9467.8799999999992</v>
      </c>
      <c r="I4080" t="s">
        <v>12078</v>
      </c>
      <c r="J4080" t="s">
        <v>12083</v>
      </c>
      <c r="K4080" t="s">
        <v>12092</v>
      </c>
    </row>
    <row r="4081" spans="1:11" x14ac:dyDescent="0.25">
      <c r="A4081" t="s">
        <v>4090</v>
      </c>
      <c r="B4081" t="s">
        <v>8301</v>
      </c>
      <c r="C4081" t="s">
        <v>11486</v>
      </c>
      <c r="D4081" t="s">
        <v>11801</v>
      </c>
      <c r="E4081" t="s">
        <v>11992</v>
      </c>
      <c r="F4081" t="s">
        <v>11992</v>
      </c>
      <c r="G4081">
        <v>1574.11</v>
      </c>
      <c r="H4081">
        <v>1574.11</v>
      </c>
      <c r="I4081" t="s">
        <v>12078</v>
      </c>
      <c r="J4081" t="s">
        <v>12083</v>
      </c>
      <c r="K4081" t="s">
        <v>12092</v>
      </c>
    </row>
    <row r="4082" spans="1:11" x14ac:dyDescent="0.25">
      <c r="A4082" t="s">
        <v>4091</v>
      </c>
      <c r="B4082" t="s">
        <v>9292</v>
      </c>
      <c r="C4082" t="s">
        <v>11007</v>
      </c>
      <c r="D4082" t="s">
        <v>11762</v>
      </c>
      <c r="E4082" t="s">
        <v>11871</v>
      </c>
      <c r="F4082" t="s">
        <v>11779</v>
      </c>
      <c r="G4082">
        <v>624.12</v>
      </c>
      <c r="H4082">
        <v>624.12</v>
      </c>
      <c r="I4082" t="s">
        <v>12077</v>
      </c>
      <c r="J4082" t="s">
        <v>12083</v>
      </c>
      <c r="K4082" t="s">
        <v>12092</v>
      </c>
    </row>
    <row r="4083" spans="1:11" x14ac:dyDescent="0.25">
      <c r="A4083" t="s">
        <v>4092</v>
      </c>
      <c r="B4083" t="s">
        <v>8303</v>
      </c>
      <c r="C4083" t="s">
        <v>11380</v>
      </c>
      <c r="D4083" t="s">
        <v>11745</v>
      </c>
      <c r="E4083" t="s">
        <v>11992</v>
      </c>
      <c r="F4083" t="s">
        <v>11992</v>
      </c>
      <c r="G4083">
        <v>2297.48</v>
      </c>
      <c r="H4083">
        <v>2297.48</v>
      </c>
      <c r="I4083" t="s">
        <v>12078</v>
      </c>
      <c r="J4083" t="s">
        <v>12083</v>
      </c>
      <c r="K4083" t="s">
        <v>12092</v>
      </c>
    </row>
    <row r="4084" spans="1:11" x14ac:dyDescent="0.25">
      <c r="A4084" t="s">
        <v>4093</v>
      </c>
      <c r="B4084" t="s">
        <v>7856</v>
      </c>
      <c r="C4084" t="s">
        <v>11158</v>
      </c>
      <c r="D4084" t="s">
        <v>11765</v>
      </c>
      <c r="E4084" t="s">
        <v>11912</v>
      </c>
      <c r="F4084" t="s">
        <v>11992</v>
      </c>
      <c r="G4084">
        <v>14280</v>
      </c>
      <c r="H4084">
        <v>14280</v>
      </c>
      <c r="I4084" t="s">
        <v>12078</v>
      </c>
      <c r="J4084" t="s">
        <v>12083</v>
      </c>
      <c r="K4084" t="s">
        <v>12092</v>
      </c>
    </row>
    <row r="4085" spans="1:11" x14ac:dyDescent="0.25">
      <c r="A4085" t="s">
        <v>4094</v>
      </c>
      <c r="B4085" t="s">
        <v>7936</v>
      </c>
      <c r="C4085" t="s">
        <v>10735</v>
      </c>
      <c r="D4085" t="s">
        <v>11753</v>
      </c>
      <c r="E4085" t="s">
        <v>11956</v>
      </c>
      <c r="F4085" t="s">
        <v>11992</v>
      </c>
      <c r="G4085">
        <v>306.20999999999998</v>
      </c>
      <c r="H4085">
        <v>306.20999999999998</v>
      </c>
      <c r="I4085" t="s">
        <v>12078</v>
      </c>
      <c r="J4085" t="s">
        <v>12083</v>
      </c>
      <c r="K4085" t="s">
        <v>12092</v>
      </c>
    </row>
    <row r="4086" spans="1:11" x14ac:dyDescent="0.25">
      <c r="A4086" t="s">
        <v>4095</v>
      </c>
      <c r="B4086" t="s">
        <v>9293</v>
      </c>
      <c r="C4086" t="s">
        <v>10942</v>
      </c>
      <c r="D4086" t="s">
        <v>11829</v>
      </c>
      <c r="E4086" t="s">
        <v>11769</v>
      </c>
      <c r="F4086" t="s">
        <v>11826</v>
      </c>
      <c r="G4086">
        <v>547.19000000000005</v>
      </c>
      <c r="H4086">
        <v>571.78</v>
      </c>
      <c r="I4086" t="s">
        <v>12078</v>
      </c>
      <c r="J4086" t="s">
        <v>12083</v>
      </c>
      <c r="K4086" t="s">
        <v>12092</v>
      </c>
    </row>
    <row r="4087" spans="1:11" x14ac:dyDescent="0.25">
      <c r="A4087" t="s">
        <v>4096</v>
      </c>
      <c r="B4087" t="s">
        <v>7940</v>
      </c>
      <c r="C4087" t="s">
        <v>11610</v>
      </c>
      <c r="D4087" t="s">
        <v>11815</v>
      </c>
      <c r="E4087" t="s">
        <v>11826</v>
      </c>
      <c r="F4087" t="s">
        <v>11826</v>
      </c>
      <c r="G4087">
        <v>196.68</v>
      </c>
      <c r="H4087">
        <v>196.68</v>
      </c>
      <c r="I4087" t="s">
        <v>12078</v>
      </c>
      <c r="J4087" t="s">
        <v>12083</v>
      </c>
      <c r="K4087" t="s">
        <v>12092</v>
      </c>
    </row>
    <row r="4088" spans="1:11" x14ac:dyDescent="0.25">
      <c r="A4088" t="s">
        <v>4097</v>
      </c>
      <c r="B4088" t="s">
        <v>7750</v>
      </c>
      <c r="C4088" t="s">
        <v>11611</v>
      </c>
      <c r="D4088" t="s">
        <v>11746</v>
      </c>
      <c r="E4088" t="s">
        <v>11912</v>
      </c>
      <c r="F4088" t="s">
        <v>11972</v>
      </c>
      <c r="G4088">
        <v>2200.8000000000002</v>
      </c>
      <c r="H4088">
        <v>2274.17</v>
      </c>
      <c r="I4088" t="s">
        <v>12078</v>
      </c>
      <c r="J4088" t="s">
        <v>12083</v>
      </c>
      <c r="K4088" t="s">
        <v>12093</v>
      </c>
    </row>
    <row r="4089" spans="1:11" x14ac:dyDescent="0.25">
      <c r="A4089" t="s">
        <v>4098</v>
      </c>
      <c r="B4089" t="s">
        <v>7207</v>
      </c>
      <c r="C4089" t="s">
        <v>10732</v>
      </c>
      <c r="D4089" t="s">
        <v>11778</v>
      </c>
      <c r="E4089" t="s">
        <v>11876</v>
      </c>
      <c r="F4089" t="s">
        <v>11876</v>
      </c>
      <c r="G4089">
        <v>4800</v>
      </c>
      <c r="H4089">
        <v>4800</v>
      </c>
      <c r="I4089" t="s">
        <v>12078</v>
      </c>
      <c r="J4089" t="s">
        <v>12086</v>
      </c>
      <c r="K4089" t="s">
        <v>12092</v>
      </c>
    </row>
    <row r="4090" spans="1:11" x14ac:dyDescent="0.25">
      <c r="A4090" t="s">
        <v>4099</v>
      </c>
      <c r="B4090" t="s">
        <v>9294</v>
      </c>
      <c r="C4090" t="s">
        <v>11612</v>
      </c>
      <c r="D4090" t="s">
        <v>11819</v>
      </c>
      <c r="E4090" t="s">
        <v>11793</v>
      </c>
      <c r="F4090" t="s">
        <v>11793</v>
      </c>
      <c r="G4090">
        <v>7989.66</v>
      </c>
      <c r="H4090">
        <v>7989.66</v>
      </c>
      <c r="I4090" t="s">
        <v>12078</v>
      </c>
      <c r="J4090" t="s">
        <v>12084</v>
      </c>
      <c r="K4090" t="s">
        <v>12092</v>
      </c>
    </row>
    <row r="4091" spans="1:11" x14ac:dyDescent="0.25">
      <c r="A4091" t="s">
        <v>4100</v>
      </c>
      <c r="B4091" t="s">
        <v>7212</v>
      </c>
      <c r="C4091" t="s">
        <v>11515</v>
      </c>
      <c r="D4091" t="s">
        <v>11839</v>
      </c>
      <c r="E4091" t="s">
        <v>11779</v>
      </c>
      <c r="F4091" t="s">
        <v>11775</v>
      </c>
      <c r="G4091">
        <v>1811.48</v>
      </c>
      <c r="H4091">
        <v>1811.48</v>
      </c>
      <c r="I4091" t="s">
        <v>12077</v>
      </c>
      <c r="J4091" t="s">
        <v>12083</v>
      </c>
      <c r="K4091" t="s">
        <v>12092</v>
      </c>
    </row>
    <row r="4092" spans="1:11" x14ac:dyDescent="0.25">
      <c r="A4092" t="s">
        <v>4101</v>
      </c>
      <c r="B4092" t="s">
        <v>9295</v>
      </c>
      <c r="C4092" t="s">
        <v>11613</v>
      </c>
      <c r="D4092" t="s">
        <v>11830</v>
      </c>
      <c r="E4092" t="s">
        <v>11808</v>
      </c>
      <c r="F4092" t="s">
        <v>11808</v>
      </c>
      <c r="G4092">
        <v>3435.52</v>
      </c>
      <c r="H4092">
        <v>3435.52</v>
      </c>
      <c r="I4092" t="s">
        <v>12078</v>
      </c>
      <c r="J4092" t="s">
        <v>12083</v>
      </c>
      <c r="K4092" t="s">
        <v>12092</v>
      </c>
    </row>
    <row r="4093" spans="1:11" x14ac:dyDescent="0.25">
      <c r="A4093" t="s">
        <v>4102</v>
      </c>
      <c r="B4093" t="s">
        <v>7215</v>
      </c>
      <c r="C4093" t="s">
        <v>11614</v>
      </c>
      <c r="D4093" t="s">
        <v>11833</v>
      </c>
      <c r="E4093" t="s">
        <v>11808</v>
      </c>
      <c r="F4093" t="s">
        <v>11787</v>
      </c>
      <c r="G4093">
        <v>696966.26</v>
      </c>
      <c r="I4093" t="s">
        <v>12076</v>
      </c>
      <c r="J4093" t="s">
        <v>12083</v>
      </c>
      <c r="K4093" t="s">
        <v>12092</v>
      </c>
    </row>
    <row r="4094" spans="1:11" x14ac:dyDescent="0.25">
      <c r="A4094" t="s">
        <v>4103</v>
      </c>
      <c r="B4094" t="s">
        <v>7214</v>
      </c>
      <c r="C4094" t="s">
        <v>10739</v>
      </c>
      <c r="D4094" t="s">
        <v>11821</v>
      </c>
      <c r="E4094" t="s">
        <v>11793</v>
      </c>
      <c r="F4094" t="s">
        <v>11793</v>
      </c>
      <c r="G4094">
        <v>1817.8</v>
      </c>
      <c r="H4094">
        <v>1817.8</v>
      </c>
      <c r="I4094" t="s">
        <v>12078</v>
      </c>
      <c r="J4094" t="s">
        <v>12083</v>
      </c>
      <c r="K4094" t="s">
        <v>12092</v>
      </c>
    </row>
    <row r="4095" spans="1:11" x14ac:dyDescent="0.25">
      <c r="A4095" t="s">
        <v>4104</v>
      </c>
      <c r="B4095" t="s">
        <v>7214</v>
      </c>
      <c r="C4095" t="s">
        <v>10739</v>
      </c>
      <c r="D4095" t="s">
        <v>11777</v>
      </c>
      <c r="E4095" t="s">
        <v>11781</v>
      </c>
      <c r="F4095" t="s">
        <v>11793</v>
      </c>
      <c r="G4095">
        <v>6859.6</v>
      </c>
      <c r="H4095">
        <v>6859.6</v>
      </c>
      <c r="I4095" t="s">
        <v>12078</v>
      </c>
      <c r="J4095" t="s">
        <v>12083</v>
      </c>
      <c r="K4095" t="s">
        <v>12092</v>
      </c>
    </row>
    <row r="4096" spans="1:11" x14ac:dyDescent="0.25">
      <c r="A4096" t="s">
        <v>4105</v>
      </c>
      <c r="B4096" t="s">
        <v>9296</v>
      </c>
      <c r="C4096" t="s">
        <v>10986</v>
      </c>
      <c r="D4096" t="s">
        <v>11837</v>
      </c>
      <c r="E4096" t="s">
        <v>11747</v>
      </c>
      <c r="F4096" t="s">
        <v>11747</v>
      </c>
      <c r="G4096">
        <v>620</v>
      </c>
      <c r="H4096">
        <v>620</v>
      </c>
      <c r="I4096" t="s">
        <v>12078</v>
      </c>
      <c r="J4096" t="s">
        <v>12083</v>
      </c>
      <c r="K4096" t="s">
        <v>12092</v>
      </c>
    </row>
    <row r="4097" spans="1:11" x14ac:dyDescent="0.25">
      <c r="A4097" t="s">
        <v>4106</v>
      </c>
      <c r="B4097" t="s">
        <v>9297</v>
      </c>
      <c r="C4097" t="s">
        <v>11405</v>
      </c>
      <c r="D4097" t="s">
        <v>11794</v>
      </c>
      <c r="E4097" t="s">
        <v>11769</v>
      </c>
      <c r="F4097" t="s">
        <v>11769</v>
      </c>
      <c r="G4097">
        <v>6040.12</v>
      </c>
      <c r="H4097">
        <v>6040.12</v>
      </c>
      <c r="I4097" t="s">
        <v>12078</v>
      </c>
      <c r="J4097" t="s">
        <v>12084</v>
      </c>
      <c r="K4097" t="s">
        <v>12092</v>
      </c>
    </row>
    <row r="4098" spans="1:11" x14ac:dyDescent="0.25">
      <c r="A4098" t="s">
        <v>4107</v>
      </c>
      <c r="B4098" t="s">
        <v>7653</v>
      </c>
      <c r="C4098" t="s">
        <v>11615</v>
      </c>
      <c r="D4098" t="s">
        <v>11751</v>
      </c>
      <c r="E4098" t="s">
        <v>11743</v>
      </c>
      <c r="F4098" t="s">
        <v>12010</v>
      </c>
      <c r="G4098">
        <v>1407.87</v>
      </c>
      <c r="H4098">
        <v>1593.66</v>
      </c>
      <c r="I4098" t="s">
        <v>12078</v>
      </c>
      <c r="J4098" t="s">
        <v>12083</v>
      </c>
      <c r="K4098" t="s">
        <v>12092</v>
      </c>
    </row>
    <row r="4099" spans="1:11" x14ac:dyDescent="0.25">
      <c r="A4099" t="s">
        <v>4108</v>
      </c>
      <c r="B4099" t="s">
        <v>7219</v>
      </c>
      <c r="C4099" t="s">
        <v>10744</v>
      </c>
      <c r="D4099" t="s">
        <v>11749</v>
      </c>
      <c r="E4099" t="s">
        <v>11816</v>
      </c>
      <c r="F4099" t="s">
        <v>11816</v>
      </c>
      <c r="G4099">
        <v>745.2</v>
      </c>
      <c r="H4099">
        <v>745.2</v>
      </c>
      <c r="I4099" t="s">
        <v>12077</v>
      </c>
      <c r="J4099" t="s">
        <v>12083</v>
      </c>
      <c r="K4099" t="s">
        <v>12092</v>
      </c>
    </row>
    <row r="4100" spans="1:11" x14ac:dyDescent="0.25">
      <c r="A4100" t="s">
        <v>4109</v>
      </c>
      <c r="B4100" t="s">
        <v>7219</v>
      </c>
      <c r="C4100" t="s">
        <v>10744</v>
      </c>
      <c r="D4100" t="s">
        <v>11799</v>
      </c>
      <c r="E4100" t="s">
        <v>11776</v>
      </c>
      <c r="F4100" t="s">
        <v>11747</v>
      </c>
      <c r="G4100">
        <v>3071.46</v>
      </c>
      <c r="H4100">
        <v>3071.46</v>
      </c>
      <c r="I4100" t="s">
        <v>12077</v>
      </c>
      <c r="J4100" t="s">
        <v>12083</v>
      </c>
      <c r="K4100" t="s">
        <v>12092</v>
      </c>
    </row>
    <row r="4101" spans="1:11" x14ac:dyDescent="0.25">
      <c r="A4101" t="s">
        <v>4110</v>
      </c>
      <c r="B4101" t="s">
        <v>7653</v>
      </c>
      <c r="C4101" t="s">
        <v>10731</v>
      </c>
      <c r="D4101" t="s">
        <v>11768</v>
      </c>
      <c r="E4101" t="s">
        <v>11816</v>
      </c>
      <c r="F4101" t="s">
        <v>11816</v>
      </c>
      <c r="G4101">
        <v>1102.4000000000001</v>
      </c>
      <c r="H4101">
        <v>1102.4000000000001</v>
      </c>
      <c r="I4101" t="s">
        <v>12078</v>
      </c>
      <c r="J4101" t="s">
        <v>12083</v>
      </c>
      <c r="K4101" t="s">
        <v>12092</v>
      </c>
    </row>
    <row r="4102" spans="1:11" x14ac:dyDescent="0.25">
      <c r="A4102" t="s">
        <v>4111</v>
      </c>
      <c r="B4102" t="s">
        <v>7219</v>
      </c>
      <c r="C4102" t="s">
        <v>10744</v>
      </c>
      <c r="D4102" t="s">
        <v>11799</v>
      </c>
      <c r="E4102" t="s">
        <v>11776</v>
      </c>
      <c r="F4102" t="s">
        <v>11747</v>
      </c>
      <c r="G4102">
        <v>408.07</v>
      </c>
      <c r="H4102">
        <v>408.07</v>
      </c>
      <c r="I4102" t="s">
        <v>12077</v>
      </c>
      <c r="J4102" t="s">
        <v>12083</v>
      </c>
      <c r="K4102" t="s">
        <v>12092</v>
      </c>
    </row>
    <row r="4103" spans="1:11" x14ac:dyDescent="0.25">
      <c r="A4103" t="s">
        <v>4112</v>
      </c>
      <c r="B4103" t="s">
        <v>7219</v>
      </c>
      <c r="C4103" t="s">
        <v>10744</v>
      </c>
      <c r="D4103" t="s">
        <v>11771</v>
      </c>
      <c r="E4103" t="s">
        <v>11856</v>
      </c>
      <c r="F4103" t="s">
        <v>11787</v>
      </c>
      <c r="G4103">
        <v>4611.8</v>
      </c>
      <c r="H4103">
        <v>4611.8</v>
      </c>
      <c r="I4103" t="s">
        <v>12077</v>
      </c>
      <c r="J4103" t="s">
        <v>12083</v>
      </c>
      <c r="K4103" t="s">
        <v>12092</v>
      </c>
    </row>
    <row r="4104" spans="1:11" x14ac:dyDescent="0.25">
      <c r="A4104" t="s">
        <v>4113</v>
      </c>
      <c r="B4104" t="s">
        <v>9175</v>
      </c>
      <c r="C4104" t="s">
        <v>11293</v>
      </c>
      <c r="D4104" t="s">
        <v>11851</v>
      </c>
      <c r="E4104" t="s">
        <v>11781</v>
      </c>
      <c r="F4104" t="s">
        <v>11781</v>
      </c>
      <c r="G4104">
        <v>590.04999999999995</v>
      </c>
      <c r="H4104">
        <v>590.04999999999995</v>
      </c>
      <c r="I4104" t="s">
        <v>12078</v>
      </c>
      <c r="J4104" t="s">
        <v>12083</v>
      </c>
      <c r="K4104" t="s">
        <v>12092</v>
      </c>
    </row>
    <row r="4105" spans="1:11" x14ac:dyDescent="0.25">
      <c r="A4105" t="s">
        <v>4114</v>
      </c>
      <c r="B4105" t="s">
        <v>7219</v>
      </c>
      <c r="C4105" t="s">
        <v>10744</v>
      </c>
      <c r="D4105" t="s">
        <v>11753</v>
      </c>
      <c r="E4105" t="s">
        <v>11779</v>
      </c>
      <c r="F4105" t="s">
        <v>11779</v>
      </c>
      <c r="G4105">
        <v>720.08</v>
      </c>
      <c r="H4105">
        <v>720.08</v>
      </c>
      <c r="I4105" t="s">
        <v>12077</v>
      </c>
      <c r="J4105" t="s">
        <v>12083</v>
      </c>
      <c r="K4105" t="s">
        <v>12092</v>
      </c>
    </row>
    <row r="4106" spans="1:11" x14ac:dyDescent="0.25">
      <c r="A4106" t="s">
        <v>4115</v>
      </c>
      <c r="B4106" t="s">
        <v>8237</v>
      </c>
      <c r="C4106" t="s">
        <v>11616</v>
      </c>
      <c r="D4106" t="s">
        <v>11771</v>
      </c>
      <c r="E4106" t="s">
        <v>11856</v>
      </c>
      <c r="F4106" t="s">
        <v>11856</v>
      </c>
      <c r="G4106">
        <v>1472</v>
      </c>
      <c r="H4106">
        <v>1472</v>
      </c>
      <c r="I4106" t="s">
        <v>12078</v>
      </c>
      <c r="J4106" t="s">
        <v>12086</v>
      </c>
      <c r="K4106" t="s">
        <v>12092</v>
      </c>
    </row>
    <row r="4107" spans="1:11" x14ac:dyDescent="0.25">
      <c r="A4107" t="s">
        <v>4116</v>
      </c>
      <c r="B4107" t="s">
        <v>7221</v>
      </c>
      <c r="C4107" t="s">
        <v>11617</v>
      </c>
      <c r="D4107" t="s">
        <v>11832</v>
      </c>
      <c r="E4107" t="s">
        <v>11908</v>
      </c>
      <c r="F4107" t="s">
        <v>11769</v>
      </c>
      <c r="G4107">
        <v>28417.200000000001</v>
      </c>
      <c r="H4107">
        <v>28417.200000000001</v>
      </c>
      <c r="I4107" t="s">
        <v>12078</v>
      </c>
      <c r="J4107" t="s">
        <v>12083</v>
      </c>
      <c r="K4107" t="s">
        <v>12092</v>
      </c>
    </row>
    <row r="4108" spans="1:11" x14ac:dyDescent="0.25">
      <c r="A4108" t="s">
        <v>4117</v>
      </c>
      <c r="B4108" t="s">
        <v>8238</v>
      </c>
      <c r="C4108" t="s">
        <v>11319</v>
      </c>
      <c r="D4108" t="s">
        <v>11810</v>
      </c>
      <c r="E4108" t="s">
        <v>11938</v>
      </c>
      <c r="F4108" t="s">
        <v>11778</v>
      </c>
      <c r="G4108">
        <v>46797.09</v>
      </c>
      <c r="H4108">
        <v>44079.03</v>
      </c>
      <c r="I4108" t="s">
        <v>12078</v>
      </c>
      <c r="J4108" t="s">
        <v>12084</v>
      </c>
      <c r="K4108" t="s">
        <v>12092</v>
      </c>
    </row>
    <row r="4109" spans="1:11" x14ac:dyDescent="0.25">
      <c r="A4109" t="s">
        <v>4118</v>
      </c>
      <c r="B4109" t="s">
        <v>7947</v>
      </c>
      <c r="C4109" t="s">
        <v>11236</v>
      </c>
      <c r="D4109" t="s">
        <v>11788</v>
      </c>
      <c r="E4109" t="s">
        <v>11816</v>
      </c>
      <c r="F4109" t="s">
        <v>11816</v>
      </c>
      <c r="G4109">
        <v>1408.31</v>
      </c>
      <c r="H4109">
        <v>1408.31</v>
      </c>
      <c r="I4109" t="s">
        <v>12078</v>
      </c>
      <c r="J4109" t="s">
        <v>12083</v>
      </c>
      <c r="K4109" t="s">
        <v>12092</v>
      </c>
    </row>
    <row r="4110" spans="1:11" x14ac:dyDescent="0.25">
      <c r="A4110" t="s">
        <v>4119</v>
      </c>
      <c r="B4110" t="s">
        <v>7227</v>
      </c>
      <c r="C4110" t="s">
        <v>10656</v>
      </c>
      <c r="D4110" t="s">
        <v>11875</v>
      </c>
      <c r="E4110" t="s">
        <v>11778</v>
      </c>
      <c r="F4110" t="s">
        <v>11778</v>
      </c>
      <c r="G4110">
        <v>12348.02</v>
      </c>
      <c r="H4110">
        <v>12348.02</v>
      </c>
      <c r="I4110" t="s">
        <v>12078</v>
      </c>
      <c r="J4110" t="s">
        <v>12083</v>
      </c>
      <c r="K4110" t="s">
        <v>12092</v>
      </c>
    </row>
    <row r="4111" spans="1:11" x14ac:dyDescent="0.25">
      <c r="A4111" t="s">
        <v>4120</v>
      </c>
      <c r="B4111" t="s">
        <v>7227</v>
      </c>
      <c r="C4111" t="s">
        <v>10948</v>
      </c>
      <c r="D4111" t="s">
        <v>11771</v>
      </c>
      <c r="E4111" t="s">
        <v>11776</v>
      </c>
      <c r="F4111" t="s">
        <v>11776</v>
      </c>
      <c r="G4111">
        <v>371.69</v>
      </c>
      <c r="H4111">
        <v>371.69</v>
      </c>
      <c r="I4111" t="s">
        <v>12078</v>
      </c>
      <c r="J4111" t="s">
        <v>12083</v>
      </c>
      <c r="K4111" t="s">
        <v>12092</v>
      </c>
    </row>
    <row r="4112" spans="1:11" x14ac:dyDescent="0.25">
      <c r="A4112" t="s">
        <v>4121</v>
      </c>
      <c r="B4112" t="s">
        <v>7227</v>
      </c>
      <c r="C4112" t="s">
        <v>11618</v>
      </c>
      <c r="D4112" t="s">
        <v>11745</v>
      </c>
      <c r="E4112" t="s">
        <v>11912</v>
      </c>
      <c r="F4112" t="s">
        <v>11992</v>
      </c>
      <c r="G4112">
        <v>96163.62</v>
      </c>
      <c r="H4112">
        <v>96163.62</v>
      </c>
      <c r="I4112" t="s">
        <v>12078</v>
      </c>
      <c r="J4112" t="s">
        <v>12084</v>
      </c>
      <c r="K4112" t="s">
        <v>12092</v>
      </c>
    </row>
    <row r="4113" spans="1:11" x14ac:dyDescent="0.25">
      <c r="A4113" t="s">
        <v>4122</v>
      </c>
      <c r="B4113" t="s">
        <v>7659</v>
      </c>
      <c r="C4113" t="s">
        <v>11020</v>
      </c>
      <c r="D4113" t="s">
        <v>11762</v>
      </c>
      <c r="E4113" t="s">
        <v>11873</v>
      </c>
      <c r="F4113" t="s">
        <v>11873</v>
      </c>
      <c r="G4113">
        <v>13430</v>
      </c>
      <c r="H4113">
        <v>13430</v>
      </c>
      <c r="I4113" t="s">
        <v>12078</v>
      </c>
      <c r="J4113" t="s">
        <v>12083</v>
      </c>
      <c r="K4113" t="s">
        <v>12092</v>
      </c>
    </row>
    <row r="4114" spans="1:11" x14ac:dyDescent="0.25">
      <c r="A4114" t="s">
        <v>4123</v>
      </c>
      <c r="B4114" t="s">
        <v>8242</v>
      </c>
      <c r="C4114" t="s">
        <v>10830</v>
      </c>
      <c r="D4114" t="s">
        <v>11861</v>
      </c>
      <c r="E4114" t="s">
        <v>11776</v>
      </c>
      <c r="F4114" t="s">
        <v>11776</v>
      </c>
      <c r="G4114">
        <v>715.66</v>
      </c>
      <c r="H4114">
        <v>715.66</v>
      </c>
      <c r="I4114" t="s">
        <v>12077</v>
      </c>
      <c r="J4114" t="s">
        <v>12083</v>
      </c>
      <c r="K4114" t="s">
        <v>12092</v>
      </c>
    </row>
    <row r="4115" spans="1:11" x14ac:dyDescent="0.25">
      <c r="A4115" t="s">
        <v>4124</v>
      </c>
      <c r="B4115" t="s">
        <v>9298</v>
      </c>
      <c r="C4115" t="s">
        <v>11619</v>
      </c>
      <c r="D4115" t="s">
        <v>11774</v>
      </c>
      <c r="E4115" t="s">
        <v>11826</v>
      </c>
      <c r="F4115" t="s">
        <v>11879</v>
      </c>
      <c r="G4115">
        <v>14000.26</v>
      </c>
      <c r="I4115" t="s">
        <v>12076</v>
      </c>
      <c r="J4115" t="s">
        <v>12083</v>
      </c>
      <c r="K4115" t="s">
        <v>12092</v>
      </c>
    </row>
    <row r="4116" spans="1:11" x14ac:dyDescent="0.25">
      <c r="A4116" t="s">
        <v>4125</v>
      </c>
      <c r="B4116" t="s">
        <v>8242</v>
      </c>
      <c r="C4116" t="s">
        <v>10830</v>
      </c>
      <c r="D4116" t="s">
        <v>11866</v>
      </c>
      <c r="E4116" t="s">
        <v>11793</v>
      </c>
      <c r="F4116" t="s">
        <v>11793</v>
      </c>
      <c r="G4116">
        <v>1364.55</v>
      </c>
      <c r="H4116">
        <v>1364.55</v>
      </c>
      <c r="I4116" t="s">
        <v>12077</v>
      </c>
      <c r="J4116" t="s">
        <v>12083</v>
      </c>
      <c r="K4116" t="s">
        <v>12092</v>
      </c>
    </row>
    <row r="4117" spans="1:11" x14ac:dyDescent="0.25">
      <c r="A4117" t="s">
        <v>4126</v>
      </c>
      <c r="B4117" t="s">
        <v>9299</v>
      </c>
      <c r="C4117" t="s">
        <v>10918</v>
      </c>
      <c r="D4117" t="s">
        <v>11771</v>
      </c>
      <c r="E4117" t="s">
        <v>11949</v>
      </c>
      <c r="F4117" t="s">
        <v>11769</v>
      </c>
      <c r="G4117">
        <v>302.49</v>
      </c>
      <c r="H4117">
        <v>302.49</v>
      </c>
      <c r="I4117" t="s">
        <v>12078</v>
      </c>
      <c r="J4117" t="s">
        <v>12083</v>
      </c>
      <c r="K4117" t="s">
        <v>12092</v>
      </c>
    </row>
    <row r="4118" spans="1:11" x14ac:dyDescent="0.25">
      <c r="A4118" t="s">
        <v>4127</v>
      </c>
      <c r="B4118" t="s">
        <v>9300</v>
      </c>
      <c r="C4118" t="s">
        <v>11620</v>
      </c>
      <c r="D4118" t="s">
        <v>11753</v>
      </c>
      <c r="E4118" t="s">
        <v>11743</v>
      </c>
      <c r="F4118" t="s">
        <v>11826</v>
      </c>
      <c r="G4118">
        <v>1985</v>
      </c>
      <c r="I4118" t="s">
        <v>12076</v>
      </c>
      <c r="J4118" t="s">
        <v>12084</v>
      </c>
      <c r="K4118" t="s">
        <v>12092</v>
      </c>
    </row>
    <row r="4119" spans="1:11" x14ac:dyDescent="0.25">
      <c r="A4119" t="s">
        <v>4128</v>
      </c>
      <c r="B4119" t="s">
        <v>9301</v>
      </c>
      <c r="C4119" t="s">
        <v>10659</v>
      </c>
      <c r="D4119" t="s">
        <v>11768</v>
      </c>
      <c r="E4119" t="s">
        <v>11743</v>
      </c>
      <c r="F4119" t="s">
        <v>11743</v>
      </c>
      <c r="G4119">
        <v>105.84</v>
      </c>
      <c r="H4119">
        <v>105.84</v>
      </c>
      <c r="I4119" t="s">
        <v>12078</v>
      </c>
      <c r="J4119" t="s">
        <v>12083</v>
      </c>
      <c r="K4119" t="s">
        <v>12092</v>
      </c>
    </row>
    <row r="4120" spans="1:11" x14ac:dyDescent="0.25">
      <c r="A4120" t="s">
        <v>4129</v>
      </c>
      <c r="B4120" t="s">
        <v>7231</v>
      </c>
      <c r="C4120" t="s">
        <v>10953</v>
      </c>
      <c r="D4120" t="s">
        <v>11759</v>
      </c>
      <c r="E4120" t="s">
        <v>11808</v>
      </c>
      <c r="F4120" t="s">
        <v>11808</v>
      </c>
      <c r="G4120">
        <v>12780.59</v>
      </c>
      <c r="H4120">
        <v>12780.59</v>
      </c>
      <c r="I4120" t="s">
        <v>12078</v>
      </c>
      <c r="J4120" t="s">
        <v>12083</v>
      </c>
      <c r="K4120" t="s">
        <v>12092</v>
      </c>
    </row>
    <row r="4121" spans="1:11" x14ac:dyDescent="0.25">
      <c r="A4121" t="s">
        <v>4130</v>
      </c>
      <c r="B4121" t="s">
        <v>9302</v>
      </c>
      <c r="C4121" t="s">
        <v>11621</v>
      </c>
      <c r="D4121" t="s">
        <v>11772</v>
      </c>
      <c r="E4121" t="s">
        <v>11747</v>
      </c>
      <c r="F4121" t="s">
        <v>11747</v>
      </c>
      <c r="G4121">
        <v>705.49</v>
      </c>
      <c r="H4121">
        <v>705.49</v>
      </c>
      <c r="I4121" t="s">
        <v>12078</v>
      </c>
      <c r="J4121" t="s">
        <v>12083</v>
      </c>
      <c r="K4121" t="s">
        <v>12092</v>
      </c>
    </row>
    <row r="4122" spans="1:11" x14ac:dyDescent="0.25">
      <c r="A4122" t="s">
        <v>4131</v>
      </c>
      <c r="B4122" t="s">
        <v>7233</v>
      </c>
      <c r="C4122" t="s">
        <v>11088</v>
      </c>
      <c r="D4122" t="s">
        <v>11794</v>
      </c>
      <c r="E4122" t="s">
        <v>11793</v>
      </c>
      <c r="F4122" t="s">
        <v>11793</v>
      </c>
      <c r="G4122">
        <v>7300.8</v>
      </c>
      <c r="H4122">
        <v>7300.8</v>
      </c>
      <c r="I4122" t="s">
        <v>12078</v>
      </c>
      <c r="J4122" t="s">
        <v>12083</v>
      </c>
      <c r="K4122" t="s">
        <v>12092</v>
      </c>
    </row>
    <row r="4123" spans="1:11" x14ac:dyDescent="0.25">
      <c r="A4123" t="s">
        <v>4132</v>
      </c>
      <c r="B4123" t="s">
        <v>8247</v>
      </c>
      <c r="C4123" t="s">
        <v>11328</v>
      </c>
      <c r="D4123" t="s">
        <v>11815</v>
      </c>
      <c r="E4123" t="s">
        <v>11956</v>
      </c>
      <c r="F4123" t="s">
        <v>11956</v>
      </c>
      <c r="G4123">
        <v>1285.3800000000001</v>
      </c>
      <c r="H4123">
        <v>1285.3800000000001</v>
      </c>
      <c r="I4123" t="s">
        <v>12078</v>
      </c>
      <c r="J4123" t="s">
        <v>12083</v>
      </c>
      <c r="K4123" t="s">
        <v>12092</v>
      </c>
    </row>
    <row r="4124" spans="1:11" x14ac:dyDescent="0.25">
      <c r="A4124" t="s">
        <v>4133</v>
      </c>
      <c r="B4124" t="s">
        <v>9303</v>
      </c>
      <c r="C4124" t="s">
        <v>11622</v>
      </c>
      <c r="D4124" t="s">
        <v>11819</v>
      </c>
      <c r="E4124" t="s">
        <v>11793</v>
      </c>
      <c r="F4124" t="s">
        <v>11793</v>
      </c>
      <c r="G4124">
        <v>3349.91</v>
      </c>
      <c r="H4124">
        <v>3349.91</v>
      </c>
      <c r="I4124" t="s">
        <v>12078</v>
      </c>
      <c r="J4124" t="s">
        <v>12083</v>
      </c>
      <c r="K4124" t="s">
        <v>12092</v>
      </c>
    </row>
    <row r="4125" spans="1:11" x14ac:dyDescent="0.25">
      <c r="A4125" t="s">
        <v>4134</v>
      </c>
      <c r="B4125" t="s">
        <v>9304</v>
      </c>
      <c r="C4125" t="s">
        <v>11623</v>
      </c>
      <c r="D4125" t="s">
        <v>11757</v>
      </c>
      <c r="E4125" t="s">
        <v>11779</v>
      </c>
      <c r="F4125" t="s">
        <v>11779</v>
      </c>
      <c r="G4125">
        <v>3534.82</v>
      </c>
      <c r="H4125">
        <v>3534.82</v>
      </c>
      <c r="I4125" t="s">
        <v>12078</v>
      </c>
      <c r="J4125" t="s">
        <v>12083</v>
      </c>
      <c r="K4125" t="s">
        <v>12092</v>
      </c>
    </row>
    <row r="4126" spans="1:11" x14ac:dyDescent="0.25">
      <c r="A4126" t="s">
        <v>4135</v>
      </c>
      <c r="B4126" t="s">
        <v>7771</v>
      </c>
      <c r="C4126" t="s">
        <v>11076</v>
      </c>
      <c r="D4126" t="s">
        <v>11775</v>
      </c>
      <c r="E4126" t="s">
        <v>11744</v>
      </c>
      <c r="F4126" t="s">
        <v>11873</v>
      </c>
      <c r="G4126">
        <v>3100</v>
      </c>
      <c r="H4126">
        <v>3124.8</v>
      </c>
      <c r="I4126" t="s">
        <v>12078</v>
      </c>
      <c r="J4126" t="s">
        <v>12083</v>
      </c>
      <c r="K4126" t="s">
        <v>12092</v>
      </c>
    </row>
    <row r="4127" spans="1:11" x14ac:dyDescent="0.25">
      <c r="A4127" t="s">
        <v>4136</v>
      </c>
      <c r="B4127" t="s">
        <v>7238</v>
      </c>
      <c r="C4127" t="s">
        <v>10766</v>
      </c>
      <c r="D4127" t="s">
        <v>11815</v>
      </c>
      <c r="E4127" t="s">
        <v>11912</v>
      </c>
      <c r="F4127" t="s">
        <v>11992</v>
      </c>
      <c r="G4127">
        <v>31277.61</v>
      </c>
      <c r="H4127">
        <v>31277.61</v>
      </c>
      <c r="I4127" t="s">
        <v>12078</v>
      </c>
      <c r="J4127" t="s">
        <v>12083</v>
      </c>
      <c r="K4127" t="s">
        <v>12092</v>
      </c>
    </row>
    <row r="4128" spans="1:11" x14ac:dyDescent="0.25">
      <c r="A4128" t="s">
        <v>4137</v>
      </c>
      <c r="B4128" t="s">
        <v>7240</v>
      </c>
      <c r="C4128" t="s">
        <v>10768</v>
      </c>
      <c r="D4128" t="s">
        <v>11749</v>
      </c>
      <c r="E4128" t="s">
        <v>11769</v>
      </c>
      <c r="F4128" t="s">
        <v>11769</v>
      </c>
      <c r="G4128">
        <v>200</v>
      </c>
      <c r="H4128">
        <v>200</v>
      </c>
      <c r="I4128" t="s">
        <v>12078</v>
      </c>
      <c r="J4128" t="s">
        <v>12083</v>
      </c>
      <c r="K4128" t="s">
        <v>12092</v>
      </c>
    </row>
    <row r="4129" spans="1:11" x14ac:dyDescent="0.25">
      <c r="A4129" t="s">
        <v>4138</v>
      </c>
      <c r="B4129" t="s">
        <v>7242</v>
      </c>
      <c r="C4129" t="s">
        <v>10771</v>
      </c>
      <c r="D4129" t="s">
        <v>11799</v>
      </c>
      <c r="E4129" t="s">
        <v>11776</v>
      </c>
      <c r="F4129" t="s">
        <v>11752</v>
      </c>
      <c r="G4129">
        <v>567</v>
      </c>
      <c r="H4129">
        <v>567</v>
      </c>
      <c r="I4129" t="s">
        <v>12077</v>
      </c>
      <c r="J4129" t="s">
        <v>12083</v>
      </c>
      <c r="K4129" t="s">
        <v>12092</v>
      </c>
    </row>
    <row r="4130" spans="1:11" x14ac:dyDescent="0.25">
      <c r="A4130" t="s">
        <v>4139</v>
      </c>
      <c r="B4130" t="s">
        <v>7774</v>
      </c>
      <c r="C4130" t="s">
        <v>11331</v>
      </c>
      <c r="D4130" t="s">
        <v>11783</v>
      </c>
      <c r="E4130" t="s">
        <v>11876</v>
      </c>
      <c r="F4130" t="s">
        <v>11876</v>
      </c>
      <c r="G4130">
        <v>462.2</v>
      </c>
      <c r="H4130">
        <v>462.2</v>
      </c>
      <c r="I4130" t="s">
        <v>12078</v>
      </c>
      <c r="J4130" t="s">
        <v>12083</v>
      </c>
      <c r="K4130" t="s">
        <v>12092</v>
      </c>
    </row>
    <row r="4131" spans="1:11" x14ac:dyDescent="0.25">
      <c r="A4131" t="s">
        <v>4140</v>
      </c>
      <c r="B4131" t="s">
        <v>7244</v>
      </c>
      <c r="C4131" t="s">
        <v>10774</v>
      </c>
      <c r="D4131" t="s">
        <v>11751</v>
      </c>
      <c r="E4131" t="s">
        <v>11769</v>
      </c>
      <c r="F4131" t="s">
        <v>11769</v>
      </c>
      <c r="G4131">
        <v>1356.6</v>
      </c>
      <c r="H4131">
        <v>1356.6</v>
      </c>
      <c r="I4131" t="s">
        <v>12078</v>
      </c>
      <c r="J4131" t="s">
        <v>12083</v>
      </c>
      <c r="K4131" t="s">
        <v>12092</v>
      </c>
    </row>
    <row r="4132" spans="1:11" x14ac:dyDescent="0.25">
      <c r="A4132" t="s">
        <v>4141</v>
      </c>
      <c r="B4132" t="s">
        <v>7244</v>
      </c>
      <c r="C4132" t="s">
        <v>10773</v>
      </c>
      <c r="D4132" t="s">
        <v>11759</v>
      </c>
      <c r="E4132" t="s">
        <v>11776</v>
      </c>
      <c r="F4132" t="s">
        <v>11776</v>
      </c>
      <c r="G4132">
        <v>491.28</v>
      </c>
      <c r="H4132">
        <v>491.28</v>
      </c>
      <c r="I4132" t="s">
        <v>12078</v>
      </c>
      <c r="J4132" t="s">
        <v>12083</v>
      </c>
      <c r="K4132" t="s">
        <v>12092</v>
      </c>
    </row>
    <row r="4133" spans="1:11" x14ac:dyDescent="0.25">
      <c r="A4133" t="s">
        <v>4142</v>
      </c>
      <c r="B4133" t="s">
        <v>9305</v>
      </c>
      <c r="C4133" t="s">
        <v>11624</v>
      </c>
      <c r="D4133" t="s">
        <v>11760</v>
      </c>
      <c r="E4133" t="s">
        <v>11743</v>
      </c>
      <c r="F4133" t="s">
        <v>11744</v>
      </c>
      <c r="G4133">
        <v>714.1</v>
      </c>
      <c r="H4133">
        <v>661.3</v>
      </c>
      <c r="I4133" t="s">
        <v>12078</v>
      </c>
      <c r="J4133" t="s">
        <v>12083</v>
      </c>
      <c r="K4133" t="s">
        <v>12092</v>
      </c>
    </row>
    <row r="4134" spans="1:11" x14ac:dyDescent="0.25">
      <c r="A4134" t="s">
        <v>4143</v>
      </c>
      <c r="B4134" t="s">
        <v>7244</v>
      </c>
      <c r="C4134" t="s">
        <v>11085</v>
      </c>
      <c r="D4134" t="s">
        <v>11796</v>
      </c>
      <c r="E4134" t="s">
        <v>11816</v>
      </c>
      <c r="F4134" t="s">
        <v>11816</v>
      </c>
      <c r="G4134">
        <v>2288</v>
      </c>
      <c r="H4134">
        <v>2288</v>
      </c>
      <c r="I4134" t="s">
        <v>12078</v>
      </c>
      <c r="J4134" t="s">
        <v>12083</v>
      </c>
      <c r="K4134" t="s">
        <v>12092</v>
      </c>
    </row>
    <row r="4135" spans="1:11" x14ac:dyDescent="0.25">
      <c r="A4135" t="s">
        <v>4144</v>
      </c>
      <c r="B4135" t="s">
        <v>7248</v>
      </c>
      <c r="C4135" t="s">
        <v>10778</v>
      </c>
      <c r="D4135" t="s">
        <v>11774</v>
      </c>
      <c r="E4135" t="s">
        <v>11747</v>
      </c>
      <c r="F4135" t="s">
        <v>11747</v>
      </c>
      <c r="G4135">
        <v>9243.82</v>
      </c>
      <c r="H4135">
        <v>9243.82</v>
      </c>
      <c r="I4135" t="s">
        <v>12078</v>
      </c>
      <c r="J4135" t="s">
        <v>12083</v>
      </c>
      <c r="K4135" t="s">
        <v>12092</v>
      </c>
    </row>
    <row r="4136" spans="1:11" x14ac:dyDescent="0.25">
      <c r="A4136" t="s">
        <v>4145</v>
      </c>
      <c r="B4136" t="s">
        <v>9306</v>
      </c>
      <c r="C4136" t="s">
        <v>11625</v>
      </c>
      <c r="D4136" t="s">
        <v>11864</v>
      </c>
      <c r="E4136" t="s">
        <v>11769</v>
      </c>
      <c r="F4136" t="s">
        <v>11769</v>
      </c>
      <c r="G4136">
        <v>468.26</v>
      </c>
      <c r="H4136">
        <v>468.26</v>
      </c>
      <c r="I4136" t="s">
        <v>12078</v>
      </c>
      <c r="J4136" t="s">
        <v>12083</v>
      </c>
      <c r="K4136" t="s">
        <v>12092</v>
      </c>
    </row>
    <row r="4137" spans="1:11" x14ac:dyDescent="0.25">
      <c r="A4137" t="s">
        <v>4146</v>
      </c>
      <c r="B4137" t="s">
        <v>7955</v>
      </c>
      <c r="C4137" t="s">
        <v>11509</v>
      </c>
      <c r="D4137" t="s">
        <v>11771</v>
      </c>
      <c r="E4137" t="s">
        <v>11856</v>
      </c>
      <c r="F4137" t="s">
        <v>11856</v>
      </c>
      <c r="G4137">
        <v>12389.27</v>
      </c>
      <c r="H4137">
        <v>12389.27</v>
      </c>
      <c r="I4137" t="s">
        <v>12078</v>
      </c>
      <c r="J4137" t="s">
        <v>12083</v>
      </c>
      <c r="K4137" t="s">
        <v>12092</v>
      </c>
    </row>
    <row r="4138" spans="1:11" x14ac:dyDescent="0.25">
      <c r="A4138" t="s">
        <v>4147</v>
      </c>
      <c r="B4138" t="s">
        <v>8259</v>
      </c>
      <c r="C4138" t="s">
        <v>10735</v>
      </c>
      <c r="D4138" t="s">
        <v>11757</v>
      </c>
      <c r="E4138" t="s">
        <v>11808</v>
      </c>
      <c r="F4138" t="s">
        <v>11808</v>
      </c>
      <c r="G4138">
        <v>273.69</v>
      </c>
      <c r="H4138">
        <v>273.69</v>
      </c>
      <c r="I4138" t="s">
        <v>12077</v>
      </c>
      <c r="J4138" t="s">
        <v>12083</v>
      </c>
      <c r="K4138" t="s">
        <v>12092</v>
      </c>
    </row>
    <row r="4139" spans="1:11" x14ac:dyDescent="0.25">
      <c r="A4139" t="s">
        <v>4148</v>
      </c>
      <c r="B4139" t="s">
        <v>9307</v>
      </c>
      <c r="C4139" t="s">
        <v>11626</v>
      </c>
      <c r="D4139" t="s">
        <v>11802</v>
      </c>
      <c r="E4139" t="s">
        <v>11769</v>
      </c>
      <c r="F4139" t="s">
        <v>11769</v>
      </c>
      <c r="G4139">
        <v>1091.8699999999999</v>
      </c>
      <c r="H4139">
        <v>1091.8699999999999</v>
      </c>
      <c r="I4139" t="s">
        <v>12078</v>
      </c>
      <c r="J4139" t="s">
        <v>12083</v>
      </c>
      <c r="K4139" t="s">
        <v>12092</v>
      </c>
    </row>
    <row r="4140" spans="1:11" x14ac:dyDescent="0.25">
      <c r="A4140" t="s">
        <v>4149</v>
      </c>
      <c r="B4140" t="s">
        <v>9308</v>
      </c>
      <c r="C4140" t="s">
        <v>11241</v>
      </c>
      <c r="D4140" t="s">
        <v>11779</v>
      </c>
      <c r="E4140" t="s">
        <v>11938</v>
      </c>
      <c r="F4140" t="s">
        <v>11778</v>
      </c>
      <c r="G4140">
        <v>230</v>
      </c>
      <c r="H4140">
        <v>230</v>
      </c>
      <c r="I4140" t="s">
        <v>12078</v>
      </c>
      <c r="J4140" t="s">
        <v>12083</v>
      </c>
      <c r="K4140" t="s">
        <v>12092</v>
      </c>
    </row>
    <row r="4141" spans="1:11" x14ac:dyDescent="0.25">
      <c r="A4141" t="s">
        <v>4150</v>
      </c>
      <c r="B4141" t="s">
        <v>8329</v>
      </c>
      <c r="C4141" t="s">
        <v>11476</v>
      </c>
      <c r="D4141" t="s">
        <v>11770</v>
      </c>
      <c r="E4141" t="s">
        <v>11873</v>
      </c>
      <c r="F4141" t="s">
        <v>11873</v>
      </c>
      <c r="G4141">
        <v>62930.52</v>
      </c>
      <c r="H4141">
        <v>62930.52</v>
      </c>
      <c r="I4141" t="s">
        <v>12078</v>
      </c>
      <c r="J4141" t="s">
        <v>12083</v>
      </c>
      <c r="K4141" t="s">
        <v>12092</v>
      </c>
    </row>
    <row r="4142" spans="1:11" x14ac:dyDescent="0.25">
      <c r="A4142" t="s">
        <v>4151</v>
      </c>
      <c r="B4142" t="s">
        <v>8262</v>
      </c>
      <c r="C4142" t="s">
        <v>10719</v>
      </c>
      <c r="D4142" t="s">
        <v>11759</v>
      </c>
      <c r="E4142" t="s">
        <v>11776</v>
      </c>
      <c r="F4142" t="s">
        <v>11776</v>
      </c>
      <c r="G4142">
        <v>985.93</v>
      </c>
      <c r="H4142">
        <v>985.93</v>
      </c>
      <c r="I4142" t="s">
        <v>12078</v>
      </c>
      <c r="J4142" t="s">
        <v>12083</v>
      </c>
      <c r="K4142" t="s">
        <v>12092</v>
      </c>
    </row>
    <row r="4143" spans="1:11" x14ac:dyDescent="0.25">
      <c r="A4143" t="s">
        <v>4152</v>
      </c>
      <c r="B4143" t="s">
        <v>9309</v>
      </c>
      <c r="C4143" t="s">
        <v>11627</v>
      </c>
      <c r="D4143" t="s">
        <v>11815</v>
      </c>
      <c r="E4143" t="s">
        <v>11826</v>
      </c>
      <c r="F4143" t="s">
        <v>11826</v>
      </c>
      <c r="G4143">
        <v>275</v>
      </c>
      <c r="H4143">
        <v>275</v>
      </c>
      <c r="I4143" t="s">
        <v>12078</v>
      </c>
      <c r="J4143" t="s">
        <v>12083</v>
      </c>
      <c r="K4143" t="s">
        <v>12092</v>
      </c>
    </row>
    <row r="4144" spans="1:11" x14ac:dyDescent="0.25">
      <c r="A4144" t="s">
        <v>4153</v>
      </c>
      <c r="B4144" t="s">
        <v>7260</v>
      </c>
      <c r="C4144" t="s">
        <v>10792</v>
      </c>
      <c r="D4144" t="s">
        <v>11770</v>
      </c>
      <c r="E4144" t="s">
        <v>11769</v>
      </c>
      <c r="F4144" t="s">
        <v>11769</v>
      </c>
      <c r="G4144">
        <v>85214.43</v>
      </c>
      <c r="H4144">
        <v>85214.43</v>
      </c>
      <c r="I4144" t="s">
        <v>12078</v>
      </c>
      <c r="J4144" t="s">
        <v>12084</v>
      </c>
      <c r="K4144" t="s">
        <v>12092</v>
      </c>
    </row>
    <row r="4145" spans="1:11" x14ac:dyDescent="0.25">
      <c r="A4145" t="s">
        <v>4154</v>
      </c>
      <c r="B4145" t="s">
        <v>9310</v>
      </c>
      <c r="C4145" t="s">
        <v>11628</v>
      </c>
      <c r="D4145" t="s">
        <v>11761</v>
      </c>
      <c r="E4145" t="s">
        <v>11769</v>
      </c>
      <c r="F4145" t="s">
        <v>11769</v>
      </c>
      <c r="G4145">
        <v>9191.18</v>
      </c>
      <c r="H4145">
        <v>9191.18</v>
      </c>
      <c r="I4145" t="s">
        <v>12078</v>
      </c>
      <c r="J4145" t="s">
        <v>12083</v>
      </c>
      <c r="K4145" t="s">
        <v>12092</v>
      </c>
    </row>
    <row r="4146" spans="1:11" x14ac:dyDescent="0.25">
      <c r="A4146" t="s">
        <v>4155</v>
      </c>
      <c r="B4146" t="s">
        <v>7680</v>
      </c>
      <c r="C4146" t="s">
        <v>11629</v>
      </c>
      <c r="D4146" t="s">
        <v>11773</v>
      </c>
      <c r="E4146" t="s">
        <v>11856</v>
      </c>
      <c r="F4146" t="s">
        <v>12021</v>
      </c>
      <c r="G4146">
        <v>27752.59</v>
      </c>
      <c r="I4146" t="s">
        <v>12081</v>
      </c>
      <c r="J4146" t="s">
        <v>12083</v>
      </c>
      <c r="K4146" t="s">
        <v>12092</v>
      </c>
    </row>
    <row r="4147" spans="1:11" x14ac:dyDescent="0.25">
      <c r="A4147" t="s">
        <v>4156</v>
      </c>
      <c r="B4147" t="s">
        <v>9311</v>
      </c>
      <c r="C4147" t="s">
        <v>10985</v>
      </c>
      <c r="D4147" t="s">
        <v>11829</v>
      </c>
      <c r="E4147" t="s">
        <v>11876</v>
      </c>
      <c r="F4147" t="s">
        <v>11879</v>
      </c>
      <c r="G4147">
        <v>31052.28</v>
      </c>
      <c r="H4147">
        <v>31052.28</v>
      </c>
      <c r="I4147" t="s">
        <v>12078</v>
      </c>
      <c r="J4147" t="s">
        <v>12083</v>
      </c>
      <c r="K4147" t="s">
        <v>12092</v>
      </c>
    </row>
    <row r="4148" spans="1:11" x14ac:dyDescent="0.25">
      <c r="A4148" t="s">
        <v>4157</v>
      </c>
      <c r="B4148" t="s">
        <v>7786</v>
      </c>
      <c r="C4148" t="s">
        <v>10719</v>
      </c>
      <c r="D4148" t="s">
        <v>11792</v>
      </c>
      <c r="E4148" t="s">
        <v>11769</v>
      </c>
      <c r="F4148" t="s">
        <v>11769</v>
      </c>
      <c r="G4148">
        <v>6887.9</v>
      </c>
      <c r="H4148">
        <v>6887.9</v>
      </c>
      <c r="I4148" t="s">
        <v>12078</v>
      </c>
      <c r="J4148" t="s">
        <v>12083</v>
      </c>
      <c r="K4148" t="s">
        <v>12093</v>
      </c>
    </row>
    <row r="4149" spans="1:11" x14ac:dyDescent="0.25">
      <c r="A4149" t="s">
        <v>4158</v>
      </c>
      <c r="B4149" t="s">
        <v>7681</v>
      </c>
      <c r="C4149" t="s">
        <v>11090</v>
      </c>
      <c r="D4149" t="s">
        <v>11784</v>
      </c>
      <c r="E4149" t="s">
        <v>11781</v>
      </c>
      <c r="F4149" t="s">
        <v>11956</v>
      </c>
      <c r="G4149">
        <v>13554</v>
      </c>
      <c r="I4149" t="s">
        <v>12081</v>
      </c>
      <c r="J4149" t="s">
        <v>12083</v>
      </c>
      <c r="K4149" t="s">
        <v>12092</v>
      </c>
    </row>
    <row r="4150" spans="1:11" x14ac:dyDescent="0.25">
      <c r="A4150" t="s">
        <v>4159</v>
      </c>
      <c r="B4150" t="s">
        <v>7681</v>
      </c>
      <c r="C4150" t="s">
        <v>10974</v>
      </c>
      <c r="D4150" t="s">
        <v>11821</v>
      </c>
      <c r="E4150" t="s">
        <v>11949</v>
      </c>
      <c r="F4150" t="s">
        <v>11747</v>
      </c>
      <c r="G4150">
        <v>5962.5</v>
      </c>
      <c r="I4150" t="s">
        <v>12076</v>
      </c>
      <c r="J4150" t="s">
        <v>12083</v>
      </c>
      <c r="K4150" t="s">
        <v>12092</v>
      </c>
    </row>
    <row r="4151" spans="1:11" x14ac:dyDescent="0.25">
      <c r="A4151" t="s">
        <v>4160</v>
      </c>
      <c r="B4151" t="s">
        <v>7681</v>
      </c>
      <c r="C4151" t="s">
        <v>10084</v>
      </c>
      <c r="D4151" t="s">
        <v>11786</v>
      </c>
      <c r="E4151" t="s">
        <v>11856</v>
      </c>
      <c r="F4151" t="s">
        <v>11995</v>
      </c>
      <c r="G4151">
        <v>11898</v>
      </c>
      <c r="I4151" t="s">
        <v>12076</v>
      </c>
      <c r="J4151" t="s">
        <v>12083</v>
      </c>
      <c r="K4151" t="s">
        <v>12092</v>
      </c>
    </row>
    <row r="4152" spans="1:11" x14ac:dyDescent="0.25">
      <c r="A4152" t="s">
        <v>4161</v>
      </c>
      <c r="B4152" t="s">
        <v>7681</v>
      </c>
      <c r="C4152" t="s">
        <v>11630</v>
      </c>
      <c r="D4152" t="s">
        <v>11753</v>
      </c>
      <c r="E4152" t="s">
        <v>11787</v>
      </c>
      <c r="F4152" t="s">
        <v>12003</v>
      </c>
      <c r="G4152">
        <v>5575.05</v>
      </c>
      <c r="I4152" t="s">
        <v>12079</v>
      </c>
      <c r="J4152" t="s">
        <v>12083</v>
      </c>
      <c r="K4152" t="s">
        <v>12092</v>
      </c>
    </row>
    <row r="4153" spans="1:11" x14ac:dyDescent="0.25">
      <c r="A4153" t="s">
        <v>4162</v>
      </c>
      <c r="B4153" t="s">
        <v>9312</v>
      </c>
      <c r="C4153" t="s">
        <v>11631</v>
      </c>
      <c r="D4153" t="s">
        <v>11774</v>
      </c>
      <c r="E4153" t="s">
        <v>11769</v>
      </c>
      <c r="F4153" t="s">
        <v>11769</v>
      </c>
      <c r="G4153">
        <v>4037.5</v>
      </c>
      <c r="H4153">
        <v>4037.5</v>
      </c>
      <c r="I4153" t="s">
        <v>12077</v>
      </c>
      <c r="J4153" t="s">
        <v>12086</v>
      </c>
      <c r="K4153" t="s">
        <v>12092</v>
      </c>
    </row>
    <row r="4154" spans="1:11" x14ac:dyDescent="0.25">
      <c r="A4154" t="s">
        <v>4163</v>
      </c>
      <c r="B4154" t="s">
        <v>7790</v>
      </c>
      <c r="C4154" t="s">
        <v>11008</v>
      </c>
      <c r="D4154" t="s">
        <v>11742</v>
      </c>
      <c r="E4154" t="s">
        <v>11781</v>
      </c>
      <c r="F4154" t="s">
        <v>11744</v>
      </c>
      <c r="G4154">
        <v>122.34</v>
      </c>
      <c r="H4154">
        <v>123.3</v>
      </c>
      <c r="I4154" t="s">
        <v>12078</v>
      </c>
      <c r="J4154" t="s">
        <v>12083</v>
      </c>
      <c r="K4154" t="s">
        <v>12092</v>
      </c>
    </row>
    <row r="4155" spans="1:11" x14ac:dyDescent="0.25">
      <c r="A4155" t="s">
        <v>4164</v>
      </c>
      <c r="B4155" t="s">
        <v>7790</v>
      </c>
      <c r="C4155" t="s">
        <v>11008</v>
      </c>
      <c r="D4155" t="s">
        <v>11806</v>
      </c>
      <c r="E4155" t="s">
        <v>11747</v>
      </c>
      <c r="F4155" t="s">
        <v>11856</v>
      </c>
      <c r="G4155">
        <v>135.32</v>
      </c>
      <c r="H4155">
        <v>136.16</v>
      </c>
      <c r="I4155" t="s">
        <v>12078</v>
      </c>
      <c r="J4155" t="s">
        <v>12083</v>
      </c>
      <c r="K4155" t="s">
        <v>12092</v>
      </c>
    </row>
    <row r="4156" spans="1:11" x14ac:dyDescent="0.25">
      <c r="A4156" t="s">
        <v>4165</v>
      </c>
      <c r="B4156" t="s">
        <v>8265</v>
      </c>
      <c r="C4156" t="s">
        <v>10719</v>
      </c>
      <c r="D4156" t="s">
        <v>11839</v>
      </c>
      <c r="E4156" t="s">
        <v>11769</v>
      </c>
      <c r="F4156" t="s">
        <v>11769</v>
      </c>
      <c r="G4156">
        <v>2800.17</v>
      </c>
      <c r="H4156">
        <v>2800.17</v>
      </c>
      <c r="I4156" t="s">
        <v>12078</v>
      </c>
      <c r="J4156" t="s">
        <v>12083</v>
      </c>
      <c r="K4156" t="s">
        <v>12092</v>
      </c>
    </row>
    <row r="4157" spans="1:11" x14ac:dyDescent="0.25">
      <c r="A4157" t="s">
        <v>4166</v>
      </c>
      <c r="B4157" t="s">
        <v>7682</v>
      </c>
      <c r="C4157" t="s">
        <v>11597</v>
      </c>
      <c r="D4157" t="s">
        <v>11785</v>
      </c>
      <c r="E4157" t="s">
        <v>11787</v>
      </c>
      <c r="F4157" t="s">
        <v>11787</v>
      </c>
      <c r="G4157">
        <v>749.43</v>
      </c>
      <c r="H4157">
        <v>749.43</v>
      </c>
      <c r="I4157" t="s">
        <v>12078</v>
      </c>
      <c r="J4157" t="s">
        <v>12083</v>
      </c>
      <c r="K4157" t="s">
        <v>12092</v>
      </c>
    </row>
    <row r="4158" spans="1:11" x14ac:dyDescent="0.25">
      <c r="A4158" t="s">
        <v>4167</v>
      </c>
      <c r="B4158" t="s">
        <v>7267</v>
      </c>
      <c r="C4158" t="s">
        <v>10799</v>
      </c>
      <c r="D4158" t="s">
        <v>11749</v>
      </c>
      <c r="E4158" t="s">
        <v>11793</v>
      </c>
      <c r="F4158" t="s">
        <v>11793</v>
      </c>
      <c r="G4158">
        <v>86712.08</v>
      </c>
      <c r="H4158">
        <v>86712.08</v>
      </c>
      <c r="I4158" t="s">
        <v>12078</v>
      </c>
      <c r="J4158" t="s">
        <v>12084</v>
      </c>
      <c r="K4158" t="s">
        <v>12092</v>
      </c>
    </row>
    <row r="4159" spans="1:11" x14ac:dyDescent="0.25">
      <c r="A4159" t="s">
        <v>4168</v>
      </c>
      <c r="B4159" t="s">
        <v>7265</v>
      </c>
      <c r="C4159" t="s">
        <v>10796</v>
      </c>
      <c r="D4159" t="s">
        <v>11809</v>
      </c>
      <c r="E4159" t="s">
        <v>11876</v>
      </c>
      <c r="F4159" t="s">
        <v>12004</v>
      </c>
      <c r="G4159">
        <v>2945.38</v>
      </c>
      <c r="I4159" t="s">
        <v>12079</v>
      </c>
      <c r="J4159" t="s">
        <v>12083</v>
      </c>
      <c r="K4159" t="s">
        <v>12093</v>
      </c>
    </row>
    <row r="4160" spans="1:11" x14ac:dyDescent="0.25">
      <c r="A4160" t="s">
        <v>4169</v>
      </c>
      <c r="B4160" t="s">
        <v>7265</v>
      </c>
      <c r="C4160" t="s">
        <v>10796</v>
      </c>
      <c r="D4160" t="s">
        <v>11761</v>
      </c>
      <c r="E4160" t="s">
        <v>11776</v>
      </c>
      <c r="F4160" t="s">
        <v>12023</v>
      </c>
      <c r="G4160">
        <v>343.8</v>
      </c>
      <c r="I4160" t="s">
        <v>12079</v>
      </c>
      <c r="J4160" t="s">
        <v>12083</v>
      </c>
      <c r="K4160" t="s">
        <v>12093</v>
      </c>
    </row>
    <row r="4161" spans="1:11" x14ac:dyDescent="0.25">
      <c r="A4161" t="s">
        <v>4170</v>
      </c>
      <c r="B4161" t="s">
        <v>7265</v>
      </c>
      <c r="C4161" t="s">
        <v>10796</v>
      </c>
      <c r="D4161" t="s">
        <v>11745</v>
      </c>
      <c r="E4161" t="s">
        <v>11769</v>
      </c>
      <c r="F4161" t="s">
        <v>12018</v>
      </c>
      <c r="G4161">
        <v>379.11</v>
      </c>
      <c r="I4161" t="s">
        <v>12079</v>
      </c>
      <c r="J4161" t="s">
        <v>12083</v>
      </c>
      <c r="K4161" t="s">
        <v>12093</v>
      </c>
    </row>
    <row r="4162" spans="1:11" x14ac:dyDescent="0.25">
      <c r="A4162" t="s">
        <v>4171</v>
      </c>
      <c r="B4162" t="s">
        <v>7265</v>
      </c>
      <c r="C4162" t="s">
        <v>10796</v>
      </c>
      <c r="D4162" t="s">
        <v>11745</v>
      </c>
      <c r="E4162" t="s">
        <v>11779</v>
      </c>
      <c r="F4162" t="s">
        <v>12002</v>
      </c>
      <c r="G4162">
        <v>2890.14</v>
      </c>
      <c r="I4162" t="s">
        <v>12079</v>
      </c>
      <c r="J4162" t="s">
        <v>12083</v>
      </c>
      <c r="K4162" t="s">
        <v>12093</v>
      </c>
    </row>
    <row r="4163" spans="1:11" x14ac:dyDescent="0.25">
      <c r="A4163" t="s">
        <v>4172</v>
      </c>
      <c r="B4163" t="s">
        <v>7265</v>
      </c>
      <c r="C4163" t="s">
        <v>10796</v>
      </c>
      <c r="D4163" t="s">
        <v>11774</v>
      </c>
      <c r="E4163" t="s">
        <v>11743</v>
      </c>
      <c r="F4163" t="s">
        <v>12006</v>
      </c>
      <c r="G4163">
        <v>480.64</v>
      </c>
      <c r="I4163" t="s">
        <v>12079</v>
      </c>
      <c r="J4163" t="s">
        <v>12083</v>
      </c>
      <c r="K4163" t="s">
        <v>12093</v>
      </c>
    </row>
    <row r="4164" spans="1:11" x14ac:dyDescent="0.25">
      <c r="A4164" t="s">
        <v>4173</v>
      </c>
      <c r="B4164" t="s">
        <v>7265</v>
      </c>
      <c r="C4164" t="s">
        <v>10796</v>
      </c>
      <c r="D4164" t="s">
        <v>11745</v>
      </c>
      <c r="E4164" t="s">
        <v>11769</v>
      </c>
      <c r="F4164" t="s">
        <v>12018</v>
      </c>
      <c r="G4164">
        <v>110.26</v>
      </c>
      <c r="I4164" t="s">
        <v>12079</v>
      </c>
      <c r="J4164" t="s">
        <v>12083</v>
      </c>
      <c r="K4164" t="s">
        <v>12093</v>
      </c>
    </row>
    <row r="4165" spans="1:11" x14ac:dyDescent="0.25">
      <c r="A4165" t="s">
        <v>4174</v>
      </c>
      <c r="B4165" t="s">
        <v>8266</v>
      </c>
      <c r="C4165" t="s">
        <v>11632</v>
      </c>
      <c r="D4165" t="s">
        <v>11770</v>
      </c>
      <c r="E4165" t="s">
        <v>11879</v>
      </c>
      <c r="F4165" t="s">
        <v>11879</v>
      </c>
      <c r="G4165">
        <v>1400.68</v>
      </c>
      <c r="H4165">
        <v>1386.67</v>
      </c>
      <c r="I4165" t="s">
        <v>12078</v>
      </c>
      <c r="J4165" t="s">
        <v>12083</v>
      </c>
      <c r="K4165" t="s">
        <v>12092</v>
      </c>
    </row>
    <row r="4166" spans="1:11" x14ac:dyDescent="0.25">
      <c r="A4166" t="s">
        <v>4175</v>
      </c>
      <c r="B4166" t="s">
        <v>7267</v>
      </c>
      <c r="C4166" t="s">
        <v>10799</v>
      </c>
      <c r="D4166" t="s">
        <v>11869</v>
      </c>
      <c r="E4166" t="s">
        <v>11873</v>
      </c>
      <c r="F4166" t="s">
        <v>11873</v>
      </c>
      <c r="G4166">
        <v>34174.53</v>
      </c>
      <c r="H4166">
        <v>34174.53</v>
      </c>
      <c r="I4166" t="s">
        <v>12078</v>
      </c>
      <c r="J4166" t="s">
        <v>12084</v>
      </c>
      <c r="K4166" t="s">
        <v>12092</v>
      </c>
    </row>
    <row r="4167" spans="1:11" x14ac:dyDescent="0.25">
      <c r="A4167" t="s">
        <v>4176</v>
      </c>
      <c r="B4167" t="s">
        <v>7265</v>
      </c>
      <c r="C4167" t="s">
        <v>10796</v>
      </c>
      <c r="D4167" t="s">
        <v>11796</v>
      </c>
      <c r="E4167" t="s">
        <v>11856</v>
      </c>
      <c r="F4167" t="s">
        <v>11856</v>
      </c>
      <c r="G4167">
        <v>1582.58</v>
      </c>
      <c r="H4167">
        <v>1582.58</v>
      </c>
      <c r="I4167" t="s">
        <v>12078</v>
      </c>
      <c r="J4167" t="s">
        <v>12083</v>
      </c>
      <c r="K4167" t="s">
        <v>12092</v>
      </c>
    </row>
    <row r="4168" spans="1:11" x14ac:dyDescent="0.25">
      <c r="A4168" t="s">
        <v>4177</v>
      </c>
      <c r="B4168" t="s">
        <v>7269</v>
      </c>
      <c r="C4168" t="s">
        <v>10801</v>
      </c>
      <c r="D4168" t="s">
        <v>11896</v>
      </c>
      <c r="E4168" t="s">
        <v>11778</v>
      </c>
      <c r="F4168" t="s">
        <v>11778</v>
      </c>
      <c r="G4168">
        <v>885.49</v>
      </c>
      <c r="H4168">
        <v>885.49</v>
      </c>
      <c r="I4168" t="s">
        <v>12078</v>
      </c>
      <c r="J4168" t="s">
        <v>12083</v>
      </c>
      <c r="K4168" t="s">
        <v>12092</v>
      </c>
    </row>
    <row r="4169" spans="1:11" x14ac:dyDescent="0.25">
      <c r="A4169" t="s">
        <v>4178</v>
      </c>
      <c r="B4169" t="s">
        <v>7683</v>
      </c>
      <c r="C4169" t="s">
        <v>11215</v>
      </c>
      <c r="D4169" t="s">
        <v>11748</v>
      </c>
      <c r="E4169" t="s">
        <v>11879</v>
      </c>
      <c r="F4169" t="s">
        <v>11879</v>
      </c>
      <c r="G4169">
        <v>29097.84</v>
      </c>
      <c r="H4169">
        <v>29097.84</v>
      </c>
      <c r="I4169" t="s">
        <v>12078</v>
      </c>
      <c r="J4169" t="s">
        <v>12083</v>
      </c>
      <c r="K4169" t="s">
        <v>12092</v>
      </c>
    </row>
    <row r="4170" spans="1:11" x14ac:dyDescent="0.25">
      <c r="A4170" t="s">
        <v>4179</v>
      </c>
      <c r="B4170" t="s">
        <v>9111</v>
      </c>
      <c r="C4170" t="s">
        <v>11562</v>
      </c>
      <c r="D4170" t="s">
        <v>11797</v>
      </c>
      <c r="E4170" t="s">
        <v>11994</v>
      </c>
      <c r="F4170" t="s">
        <v>11873</v>
      </c>
      <c r="G4170">
        <v>3292.33</v>
      </c>
      <c r="H4170">
        <v>3292.33</v>
      </c>
      <c r="I4170" t="s">
        <v>12078</v>
      </c>
      <c r="J4170" t="s">
        <v>12083</v>
      </c>
      <c r="K4170" t="s">
        <v>12092</v>
      </c>
    </row>
    <row r="4171" spans="1:11" x14ac:dyDescent="0.25">
      <c r="A4171" t="s">
        <v>4180</v>
      </c>
      <c r="B4171" t="s">
        <v>7798</v>
      </c>
      <c r="C4171" t="s">
        <v>11095</v>
      </c>
      <c r="D4171" t="s">
        <v>11761</v>
      </c>
      <c r="E4171" t="s">
        <v>11876</v>
      </c>
      <c r="F4171" t="s">
        <v>11876</v>
      </c>
      <c r="G4171">
        <v>11497.5</v>
      </c>
      <c r="H4171">
        <v>11497.5</v>
      </c>
      <c r="I4171" t="s">
        <v>12078</v>
      </c>
      <c r="J4171" t="s">
        <v>12083</v>
      </c>
      <c r="K4171" t="s">
        <v>12092</v>
      </c>
    </row>
    <row r="4172" spans="1:11" x14ac:dyDescent="0.25">
      <c r="A4172" t="s">
        <v>4181</v>
      </c>
      <c r="B4172" t="s">
        <v>9313</v>
      </c>
      <c r="C4172" t="s">
        <v>11633</v>
      </c>
      <c r="D4172" t="s">
        <v>11783</v>
      </c>
      <c r="E4172" t="s">
        <v>11856</v>
      </c>
      <c r="F4172" t="s">
        <v>11856</v>
      </c>
      <c r="G4172">
        <v>2240</v>
      </c>
      <c r="H4172">
        <v>2240</v>
      </c>
      <c r="I4172" t="s">
        <v>12078</v>
      </c>
      <c r="J4172" t="s">
        <v>12086</v>
      </c>
      <c r="K4172" t="s">
        <v>12092</v>
      </c>
    </row>
    <row r="4173" spans="1:11" x14ac:dyDescent="0.25">
      <c r="A4173" t="s">
        <v>4182</v>
      </c>
      <c r="B4173" t="s">
        <v>9314</v>
      </c>
      <c r="C4173" t="s">
        <v>11634</v>
      </c>
      <c r="D4173" t="s">
        <v>11796</v>
      </c>
      <c r="E4173" t="s">
        <v>11816</v>
      </c>
      <c r="F4173" t="s">
        <v>11793</v>
      </c>
      <c r="G4173">
        <v>1964862.43</v>
      </c>
      <c r="I4173" t="s">
        <v>12076</v>
      </c>
      <c r="J4173" t="s">
        <v>12083</v>
      </c>
      <c r="K4173" t="s">
        <v>12092</v>
      </c>
    </row>
    <row r="4174" spans="1:11" x14ac:dyDescent="0.25">
      <c r="A4174" t="s">
        <v>4183</v>
      </c>
      <c r="B4174" t="s">
        <v>7271</v>
      </c>
      <c r="C4174" t="s">
        <v>11635</v>
      </c>
      <c r="D4174" t="s">
        <v>11748</v>
      </c>
      <c r="E4174" t="s">
        <v>11992</v>
      </c>
      <c r="F4174" t="s">
        <v>11992</v>
      </c>
      <c r="G4174">
        <v>25150.39</v>
      </c>
      <c r="H4174">
        <v>25150.39</v>
      </c>
      <c r="I4174" t="s">
        <v>12078</v>
      </c>
      <c r="J4174" t="s">
        <v>12083</v>
      </c>
      <c r="K4174" t="s">
        <v>12092</v>
      </c>
    </row>
    <row r="4175" spans="1:11" x14ac:dyDescent="0.25">
      <c r="A4175" t="s">
        <v>4184</v>
      </c>
      <c r="B4175" t="s">
        <v>7271</v>
      </c>
      <c r="C4175" t="s">
        <v>10804</v>
      </c>
      <c r="D4175" t="s">
        <v>11821</v>
      </c>
      <c r="E4175" t="s">
        <v>11781</v>
      </c>
      <c r="F4175" t="s">
        <v>11781</v>
      </c>
      <c r="G4175">
        <v>7347.12</v>
      </c>
      <c r="H4175">
        <v>7347.12</v>
      </c>
      <c r="I4175" t="s">
        <v>12078</v>
      </c>
      <c r="J4175" t="s">
        <v>12083</v>
      </c>
      <c r="K4175" t="s">
        <v>12092</v>
      </c>
    </row>
    <row r="4176" spans="1:11" x14ac:dyDescent="0.25">
      <c r="A4176" t="s">
        <v>4185</v>
      </c>
      <c r="B4176" t="s">
        <v>9315</v>
      </c>
      <c r="C4176" t="s">
        <v>10721</v>
      </c>
      <c r="D4176" t="s">
        <v>11856</v>
      </c>
      <c r="E4176" t="s">
        <v>11991</v>
      </c>
      <c r="F4176" t="s">
        <v>11817</v>
      </c>
      <c r="G4176">
        <v>463.09</v>
      </c>
      <c r="H4176">
        <v>463.09</v>
      </c>
      <c r="I4176" t="s">
        <v>12078</v>
      </c>
      <c r="J4176" t="s">
        <v>12086</v>
      </c>
      <c r="K4176" t="s">
        <v>12092</v>
      </c>
    </row>
    <row r="4177" spans="1:11" x14ac:dyDescent="0.25">
      <c r="A4177" t="s">
        <v>4186</v>
      </c>
      <c r="B4177" t="s">
        <v>9316</v>
      </c>
      <c r="C4177" t="s">
        <v>11378</v>
      </c>
      <c r="D4177" t="s">
        <v>11742</v>
      </c>
      <c r="E4177" t="s">
        <v>11779</v>
      </c>
      <c r="F4177" t="s">
        <v>11793</v>
      </c>
      <c r="G4177">
        <v>1490.16</v>
      </c>
      <c r="H4177">
        <v>1505.06</v>
      </c>
      <c r="I4177" t="s">
        <v>12078</v>
      </c>
      <c r="J4177" t="s">
        <v>12083</v>
      </c>
      <c r="K4177" t="s">
        <v>12092</v>
      </c>
    </row>
    <row r="4178" spans="1:11" x14ac:dyDescent="0.25">
      <c r="A4178" t="s">
        <v>4187</v>
      </c>
      <c r="B4178" t="s">
        <v>9317</v>
      </c>
      <c r="C4178" t="s">
        <v>11636</v>
      </c>
      <c r="D4178" t="s">
        <v>11757</v>
      </c>
      <c r="E4178" t="s">
        <v>11817</v>
      </c>
      <c r="F4178" t="s">
        <v>11817</v>
      </c>
      <c r="G4178">
        <v>62546.8</v>
      </c>
      <c r="H4178">
        <v>62546.8</v>
      </c>
      <c r="I4178" t="s">
        <v>12078</v>
      </c>
      <c r="J4178" t="s">
        <v>12083</v>
      </c>
      <c r="K4178" t="s">
        <v>12092</v>
      </c>
    </row>
    <row r="4179" spans="1:11" x14ac:dyDescent="0.25">
      <c r="A4179" t="s">
        <v>4188</v>
      </c>
      <c r="B4179" t="s">
        <v>7274</v>
      </c>
      <c r="C4179" t="s">
        <v>10806</v>
      </c>
      <c r="D4179" t="s">
        <v>11760</v>
      </c>
      <c r="E4179" t="s">
        <v>11826</v>
      </c>
      <c r="F4179" t="s">
        <v>11826</v>
      </c>
      <c r="G4179">
        <v>426.69</v>
      </c>
      <c r="H4179">
        <v>426.69</v>
      </c>
      <c r="I4179" t="s">
        <v>12078</v>
      </c>
      <c r="J4179" t="s">
        <v>12083</v>
      </c>
      <c r="K4179" t="s">
        <v>12092</v>
      </c>
    </row>
    <row r="4180" spans="1:11" x14ac:dyDescent="0.25">
      <c r="A4180" t="s">
        <v>4189</v>
      </c>
      <c r="B4180" t="s">
        <v>9082</v>
      </c>
      <c r="C4180" t="s">
        <v>11227</v>
      </c>
      <c r="D4180" t="s">
        <v>11871</v>
      </c>
      <c r="E4180" t="s">
        <v>11817</v>
      </c>
      <c r="F4180" t="s">
        <v>11817</v>
      </c>
      <c r="G4180">
        <v>53985.01</v>
      </c>
      <c r="H4180">
        <v>53985.01</v>
      </c>
      <c r="I4180" t="s">
        <v>12078</v>
      </c>
      <c r="J4180" t="s">
        <v>12083</v>
      </c>
      <c r="K4180" t="s">
        <v>12092</v>
      </c>
    </row>
    <row r="4181" spans="1:11" x14ac:dyDescent="0.25">
      <c r="A4181" t="s">
        <v>4190</v>
      </c>
      <c r="B4181" t="s">
        <v>7275</v>
      </c>
      <c r="C4181" t="s">
        <v>10807</v>
      </c>
      <c r="D4181" t="s">
        <v>11751</v>
      </c>
      <c r="E4181" t="s">
        <v>11873</v>
      </c>
      <c r="F4181" t="s">
        <v>11873</v>
      </c>
      <c r="G4181">
        <v>2175.23</v>
      </c>
      <c r="H4181">
        <v>2175.23</v>
      </c>
      <c r="I4181" t="s">
        <v>12078</v>
      </c>
      <c r="J4181" t="s">
        <v>12084</v>
      </c>
      <c r="K4181" t="s">
        <v>12092</v>
      </c>
    </row>
    <row r="4182" spans="1:11" x14ac:dyDescent="0.25">
      <c r="A4182" t="s">
        <v>4191</v>
      </c>
      <c r="B4182" t="s">
        <v>7275</v>
      </c>
      <c r="C4182" t="s">
        <v>10807</v>
      </c>
      <c r="D4182" t="s">
        <v>11755</v>
      </c>
      <c r="E4182" t="s">
        <v>11879</v>
      </c>
      <c r="F4182" t="s">
        <v>11879</v>
      </c>
      <c r="G4182">
        <v>2116.31</v>
      </c>
      <c r="H4182">
        <v>2116.31</v>
      </c>
      <c r="I4182" t="s">
        <v>12078</v>
      </c>
      <c r="J4182" t="s">
        <v>12084</v>
      </c>
      <c r="K4182" t="s">
        <v>12092</v>
      </c>
    </row>
    <row r="4183" spans="1:11" x14ac:dyDescent="0.25">
      <c r="A4183" t="s">
        <v>4192</v>
      </c>
      <c r="B4183" t="s">
        <v>7275</v>
      </c>
      <c r="C4183" t="s">
        <v>10807</v>
      </c>
      <c r="D4183" t="s">
        <v>11752</v>
      </c>
      <c r="E4183" t="s">
        <v>11744</v>
      </c>
      <c r="F4183" t="s">
        <v>11744</v>
      </c>
      <c r="G4183">
        <v>2022.58</v>
      </c>
      <c r="H4183">
        <v>2022.58</v>
      </c>
      <c r="I4183" t="s">
        <v>12078</v>
      </c>
      <c r="J4183" t="s">
        <v>12084</v>
      </c>
      <c r="K4183" t="s">
        <v>12092</v>
      </c>
    </row>
    <row r="4184" spans="1:11" x14ac:dyDescent="0.25">
      <c r="A4184" t="s">
        <v>4193</v>
      </c>
      <c r="B4184" t="s">
        <v>7275</v>
      </c>
      <c r="C4184" t="s">
        <v>10807</v>
      </c>
      <c r="D4184" t="s">
        <v>11751</v>
      </c>
      <c r="E4184" t="s">
        <v>11776</v>
      </c>
      <c r="F4184" t="s">
        <v>11776</v>
      </c>
      <c r="G4184">
        <v>2039.44</v>
      </c>
      <c r="H4184">
        <v>2039.44</v>
      </c>
      <c r="I4184" t="s">
        <v>12078</v>
      </c>
      <c r="J4184" t="s">
        <v>12084</v>
      </c>
      <c r="K4184" t="s">
        <v>12092</v>
      </c>
    </row>
    <row r="4185" spans="1:11" x14ac:dyDescent="0.25">
      <c r="A4185" t="s">
        <v>4194</v>
      </c>
      <c r="B4185" t="s">
        <v>7275</v>
      </c>
      <c r="C4185" t="s">
        <v>10807</v>
      </c>
      <c r="D4185" t="s">
        <v>11755</v>
      </c>
      <c r="E4185" t="s">
        <v>11776</v>
      </c>
      <c r="F4185" t="s">
        <v>11776</v>
      </c>
      <c r="G4185">
        <v>2175.6</v>
      </c>
      <c r="H4185">
        <v>2175.6</v>
      </c>
      <c r="I4185" t="s">
        <v>12078</v>
      </c>
      <c r="J4185" t="s">
        <v>12084</v>
      </c>
      <c r="K4185" t="s">
        <v>12092</v>
      </c>
    </row>
    <row r="4186" spans="1:11" x14ac:dyDescent="0.25">
      <c r="A4186" t="s">
        <v>4195</v>
      </c>
      <c r="B4186" t="s">
        <v>7275</v>
      </c>
      <c r="C4186" t="s">
        <v>10807</v>
      </c>
      <c r="D4186" t="s">
        <v>11752</v>
      </c>
      <c r="E4186" t="s">
        <v>11876</v>
      </c>
      <c r="F4186" t="s">
        <v>11876</v>
      </c>
      <c r="G4186">
        <v>2212.23</v>
      </c>
      <c r="H4186">
        <v>2212.23</v>
      </c>
      <c r="I4186" t="s">
        <v>12078</v>
      </c>
      <c r="J4186" t="s">
        <v>12084</v>
      </c>
      <c r="K4186" t="s">
        <v>12092</v>
      </c>
    </row>
    <row r="4187" spans="1:11" x14ac:dyDescent="0.25">
      <c r="A4187" t="s">
        <v>4196</v>
      </c>
      <c r="B4187" t="s">
        <v>9318</v>
      </c>
      <c r="C4187" t="s">
        <v>11545</v>
      </c>
      <c r="D4187" t="s">
        <v>11755</v>
      </c>
      <c r="E4187" t="s">
        <v>11991</v>
      </c>
      <c r="F4187" t="s">
        <v>11992</v>
      </c>
      <c r="G4187">
        <v>1225.6300000000001</v>
      </c>
      <c r="H4187">
        <v>1225.6300000000001</v>
      </c>
      <c r="I4187" t="s">
        <v>12078</v>
      </c>
      <c r="J4187" t="s">
        <v>12083</v>
      </c>
      <c r="K4187" t="s">
        <v>12092</v>
      </c>
    </row>
    <row r="4188" spans="1:11" x14ac:dyDescent="0.25">
      <c r="A4188" t="s">
        <v>4197</v>
      </c>
      <c r="B4188" t="s">
        <v>7275</v>
      </c>
      <c r="C4188" t="s">
        <v>10807</v>
      </c>
      <c r="D4188" t="s">
        <v>11755</v>
      </c>
      <c r="E4188" t="s">
        <v>11826</v>
      </c>
      <c r="F4188" t="s">
        <v>11826</v>
      </c>
      <c r="G4188">
        <v>2080.84</v>
      </c>
      <c r="H4188">
        <v>2080.84</v>
      </c>
      <c r="I4188" t="s">
        <v>12078</v>
      </c>
      <c r="J4188" t="s">
        <v>12084</v>
      </c>
      <c r="K4188" t="s">
        <v>12092</v>
      </c>
    </row>
    <row r="4189" spans="1:11" x14ac:dyDescent="0.25">
      <c r="A4189" t="s">
        <v>4198</v>
      </c>
      <c r="B4189" t="s">
        <v>7275</v>
      </c>
      <c r="C4189" t="s">
        <v>10807</v>
      </c>
      <c r="D4189" t="s">
        <v>11751</v>
      </c>
      <c r="E4189" t="s">
        <v>11769</v>
      </c>
      <c r="F4189" t="s">
        <v>11769</v>
      </c>
      <c r="G4189">
        <v>2127.89</v>
      </c>
      <c r="H4189">
        <v>2127.89</v>
      </c>
      <c r="I4189" t="s">
        <v>12078</v>
      </c>
      <c r="J4189" t="s">
        <v>12084</v>
      </c>
      <c r="K4189" t="s">
        <v>12092</v>
      </c>
    </row>
    <row r="4190" spans="1:11" x14ac:dyDescent="0.25">
      <c r="A4190" t="s">
        <v>4199</v>
      </c>
      <c r="B4190" t="s">
        <v>7275</v>
      </c>
      <c r="C4190" t="s">
        <v>10807</v>
      </c>
      <c r="D4190" t="s">
        <v>11752</v>
      </c>
      <c r="E4190" t="s">
        <v>11992</v>
      </c>
      <c r="F4190" t="s">
        <v>11992</v>
      </c>
      <c r="G4190">
        <v>2022.58</v>
      </c>
      <c r="H4190">
        <v>2022.58</v>
      </c>
      <c r="I4190" t="s">
        <v>12078</v>
      </c>
      <c r="J4190" t="s">
        <v>12084</v>
      </c>
      <c r="K4190" t="s">
        <v>12092</v>
      </c>
    </row>
    <row r="4191" spans="1:11" x14ac:dyDescent="0.25">
      <c r="A4191" t="s">
        <v>4200</v>
      </c>
      <c r="B4191" t="s">
        <v>7275</v>
      </c>
      <c r="C4191" t="s">
        <v>10807</v>
      </c>
      <c r="D4191" t="s">
        <v>11839</v>
      </c>
      <c r="E4191" t="s">
        <v>11956</v>
      </c>
      <c r="F4191" t="s">
        <v>11956</v>
      </c>
      <c r="G4191">
        <v>2100.4</v>
      </c>
      <c r="H4191">
        <v>2100.4</v>
      </c>
      <c r="I4191" t="s">
        <v>12078</v>
      </c>
      <c r="J4191" t="s">
        <v>12084</v>
      </c>
      <c r="K4191" t="s">
        <v>12092</v>
      </c>
    </row>
    <row r="4192" spans="1:11" x14ac:dyDescent="0.25">
      <c r="A4192" t="s">
        <v>4201</v>
      </c>
      <c r="B4192" t="s">
        <v>7886</v>
      </c>
      <c r="C4192" t="s">
        <v>11186</v>
      </c>
      <c r="D4192" t="s">
        <v>11761</v>
      </c>
      <c r="E4192" t="s">
        <v>11793</v>
      </c>
      <c r="F4192" t="s">
        <v>11793</v>
      </c>
      <c r="G4192">
        <v>2666.25</v>
      </c>
      <c r="H4192">
        <v>2666.25</v>
      </c>
      <c r="I4192" t="s">
        <v>12078</v>
      </c>
      <c r="J4192" t="s">
        <v>12083</v>
      </c>
      <c r="K4192" t="s">
        <v>12092</v>
      </c>
    </row>
    <row r="4193" spans="1:11" x14ac:dyDescent="0.25">
      <c r="A4193" t="s">
        <v>4202</v>
      </c>
      <c r="B4193" t="s">
        <v>7280</v>
      </c>
      <c r="C4193" t="s">
        <v>10811</v>
      </c>
      <c r="D4193" t="s">
        <v>11768</v>
      </c>
      <c r="E4193" t="s">
        <v>11817</v>
      </c>
      <c r="F4193" t="s">
        <v>11817</v>
      </c>
      <c r="G4193">
        <v>2743.44</v>
      </c>
      <c r="H4193">
        <v>2743.44</v>
      </c>
      <c r="I4193" t="s">
        <v>12077</v>
      </c>
      <c r="J4193" t="s">
        <v>12083</v>
      </c>
      <c r="K4193" t="s">
        <v>12092</v>
      </c>
    </row>
    <row r="4194" spans="1:11" x14ac:dyDescent="0.25">
      <c r="A4194" t="s">
        <v>4203</v>
      </c>
      <c r="B4194" t="s">
        <v>7280</v>
      </c>
      <c r="C4194" t="s">
        <v>11187</v>
      </c>
      <c r="D4194" t="s">
        <v>11763</v>
      </c>
      <c r="E4194" t="s">
        <v>11873</v>
      </c>
      <c r="F4194" t="s">
        <v>11873</v>
      </c>
      <c r="G4194">
        <v>6254.21</v>
      </c>
      <c r="H4194">
        <v>6254.21</v>
      </c>
      <c r="I4194" t="s">
        <v>12077</v>
      </c>
      <c r="J4194" t="s">
        <v>12083</v>
      </c>
      <c r="K4194" t="s">
        <v>12092</v>
      </c>
    </row>
    <row r="4195" spans="1:11" x14ac:dyDescent="0.25">
      <c r="A4195" t="s">
        <v>4204</v>
      </c>
      <c r="B4195" t="s">
        <v>7279</v>
      </c>
      <c r="C4195" t="s">
        <v>11637</v>
      </c>
      <c r="D4195" t="s">
        <v>11810</v>
      </c>
      <c r="E4195" t="s">
        <v>11787</v>
      </c>
      <c r="F4195" t="s">
        <v>11787</v>
      </c>
      <c r="G4195">
        <v>23018.18</v>
      </c>
      <c r="H4195">
        <v>23018.18</v>
      </c>
      <c r="I4195" t="s">
        <v>12078</v>
      </c>
      <c r="J4195" t="s">
        <v>12086</v>
      </c>
      <c r="K4195" t="s">
        <v>12092</v>
      </c>
    </row>
    <row r="4196" spans="1:11" x14ac:dyDescent="0.25">
      <c r="A4196" t="s">
        <v>4205</v>
      </c>
      <c r="B4196" t="s">
        <v>7280</v>
      </c>
      <c r="C4196" t="s">
        <v>10811</v>
      </c>
      <c r="D4196" t="s">
        <v>11768</v>
      </c>
      <c r="E4196" t="s">
        <v>11776</v>
      </c>
      <c r="F4196" t="s">
        <v>11776</v>
      </c>
      <c r="G4196">
        <v>2743.44</v>
      </c>
      <c r="H4196">
        <v>2743.44</v>
      </c>
      <c r="I4196" t="s">
        <v>12077</v>
      </c>
      <c r="J4196" t="s">
        <v>12083</v>
      </c>
      <c r="K4196" t="s">
        <v>12092</v>
      </c>
    </row>
    <row r="4197" spans="1:11" x14ac:dyDescent="0.25">
      <c r="A4197" t="s">
        <v>4206</v>
      </c>
      <c r="B4197" t="s">
        <v>7282</v>
      </c>
      <c r="C4197" t="s">
        <v>11638</v>
      </c>
      <c r="D4197" t="s">
        <v>11741</v>
      </c>
      <c r="E4197" t="s">
        <v>11938</v>
      </c>
      <c r="F4197" t="s">
        <v>11778</v>
      </c>
      <c r="G4197">
        <v>154.59</v>
      </c>
      <c r="H4197">
        <v>154.59</v>
      </c>
      <c r="I4197" t="s">
        <v>12078</v>
      </c>
      <c r="J4197" t="s">
        <v>12083</v>
      </c>
      <c r="K4197" t="s">
        <v>12092</v>
      </c>
    </row>
    <row r="4198" spans="1:11" x14ac:dyDescent="0.25">
      <c r="A4198" t="s">
        <v>4207</v>
      </c>
      <c r="B4198" t="s">
        <v>7285</v>
      </c>
      <c r="C4198" t="s">
        <v>10818</v>
      </c>
      <c r="D4198" t="s">
        <v>11765</v>
      </c>
      <c r="E4198" t="s">
        <v>11873</v>
      </c>
      <c r="F4198" t="s">
        <v>11873</v>
      </c>
      <c r="G4198">
        <v>6335.52</v>
      </c>
      <c r="H4198">
        <v>6335.52</v>
      </c>
      <c r="I4198" t="s">
        <v>12078</v>
      </c>
      <c r="J4198" t="s">
        <v>12083</v>
      </c>
      <c r="K4198" t="s">
        <v>12092</v>
      </c>
    </row>
    <row r="4199" spans="1:11" x14ac:dyDescent="0.25">
      <c r="A4199" t="s">
        <v>4208</v>
      </c>
      <c r="B4199" t="s">
        <v>7973</v>
      </c>
      <c r="C4199" t="s">
        <v>11639</v>
      </c>
      <c r="D4199" t="s">
        <v>11774</v>
      </c>
      <c r="E4199" t="s">
        <v>11991</v>
      </c>
      <c r="F4199" t="s">
        <v>11817</v>
      </c>
      <c r="G4199">
        <v>6981.96</v>
      </c>
      <c r="H4199">
        <v>6981.96</v>
      </c>
      <c r="I4199" t="s">
        <v>12078</v>
      </c>
      <c r="J4199" t="s">
        <v>12084</v>
      </c>
      <c r="K4199" t="s">
        <v>12092</v>
      </c>
    </row>
    <row r="4200" spans="1:11" x14ac:dyDescent="0.25">
      <c r="A4200" t="s">
        <v>4209</v>
      </c>
      <c r="B4200" t="s">
        <v>7812</v>
      </c>
      <c r="C4200" t="s">
        <v>11012</v>
      </c>
      <c r="D4200" t="s">
        <v>11882</v>
      </c>
      <c r="E4200" t="s">
        <v>11747</v>
      </c>
      <c r="F4200" t="s">
        <v>11747</v>
      </c>
      <c r="G4200">
        <v>886.58</v>
      </c>
      <c r="H4200">
        <v>886.58</v>
      </c>
      <c r="I4200" t="s">
        <v>12078</v>
      </c>
      <c r="J4200" t="s">
        <v>12083</v>
      </c>
      <c r="K4200" t="s">
        <v>12092</v>
      </c>
    </row>
    <row r="4201" spans="1:11" x14ac:dyDescent="0.25">
      <c r="A4201" t="s">
        <v>4210</v>
      </c>
      <c r="B4201" t="s">
        <v>9319</v>
      </c>
      <c r="C4201" t="s">
        <v>11640</v>
      </c>
      <c r="D4201" t="s">
        <v>11777</v>
      </c>
      <c r="E4201" t="s">
        <v>11744</v>
      </c>
      <c r="F4201" t="s">
        <v>11950</v>
      </c>
      <c r="G4201">
        <v>1811.24</v>
      </c>
      <c r="I4201" t="s">
        <v>12076</v>
      </c>
      <c r="J4201" t="s">
        <v>12083</v>
      </c>
      <c r="K4201" t="s">
        <v>12092</v>
      </c>
    </row>
    <row r="4202" spans="1:11" x14ac:dyDescent="0.25">
      <c r="A4202" t="s">
        <v>4211</v>
      </c>
      <c r="B4202" t="s">
        <v>9320</v>
      </c>
      <c r="C4202" t="s">
        <v>11020</v>
      </c>
      <c r="D4202" t="s">
        <v>11759</v>
      </c>
      <c r="E4202" t="s">
        <v>11781</v>
      </c>
      <c r="F4202" t="s">
        <v>11781</v>
      </c>
      <c r="G4202">
        <v>10650</v>
      </c>
      <c r="H4202">
        <v>10650</v>
      </c>
      <c r="I4202" t="s">
        <v>12078</v>
      </c>
      <c r="J4202" t="s">
        <v>12083</v>
      </c>
      <c r="K4202" t="s">
        <v>12092</v>
      </c>
    </row>
    <row r="4203" spans="1:11" x14ac:dyDescent="0.25">
      <c r="A4203" t="s">
        <v>4212</v>
      </c>
      <c r="B4203" t="s">
        <v>7695</v>
      </c>
      <c r="C4203" t="s">
        <v>10991</v>
      </c>
      <c r="D4203" t="s">
        <v>11815</v>
      </c>
      <c r="E4203" t="s">
        <v>11743</v>
      </c>
      <c r="F4203" t="s">
        <v>11744</v>
      </c>
      <c r="G4203">
        <v>2503.9</v>
      </c>
      <c r="H4203">
        <v>2503.9</v>
      </c>
      <c r="I4203" t="s">
        <v>12078</v>
      </c>
      <c r="J4203" t="s">
        <v>12083</v>
      </c>
      <c r="K4203" t="s">
        <v>12092</v>
      </c>
    </row>
    <row r="4204" spans="1:11" x14ac:dyDescent="0.25">
      <c r="A4204" t="s">
        <v>4213</v>
      </c>
      <c r="B4204" t="s">
        <v>9321</v>
      </c>
      <c r="C4204" t="s">
        <v>11025</v>
      </c>
      <c r="D4204" t="s">
        <v>11797</v>
      </c>
      <c r="E4204" t="s">
        <v>11993</v>
      </c>
      <c r="F4204" t="s">
        <v>11816</v>
      </c>
      <c r="G4204">
        <v>704.08</v>
      </c>
      <c r="I4204" t="s">
        <v>12076</v>
      </c>
      <c r="J4204" t="s">
        <v>12083</v>
      </c>
      <c r="K4204" t="s">
        <v>12092</v>
      </c>
    </row>
    <row r="4205" spans="1:11" x14ac:dyDescent="0.25">
      <c r="A4205" t="s">
        <v>4214</v>
      </c>
      <c r="B4205" t="s">
        <v>9322</v>
      </c>
      <c r="C4205" t="s">
        <v>11387</v>
      </c>
      <c r="D4205" t="s">
        <v>11867</v>
      </c>
      <c r="E4205" t="s">
        <v>11991</v>
      </c>
      <c r="F4205" t="s">
        <v>12026</v>
      </c>
      <c r="G4205">
        <v>871.1</v>
      </c>
      <c r="I4205" t="s">
        <v>12079</v>
      </c>
      <c r="J4205" t="s">
        <v>12084</v>
      </c>
      <c r="K4205" t="s">
        <v>12092</v>
      </c>
    </row>
    <row r="4206" spans="1:11" x14ac:dyDescent="0.25">
      <c r="A4206" t="s">
        <v>4215</v>
      </c>
      <c r="B4206" t="s">
        <v>9323</v>
      </c>
      <c r="C4206" t="s">
        <v>11172</v>
      </c>
      <c r="D4206" t="s">
        <v>11949</v>
      </c>
      <c r="E4206" t="s">
        <v>11873</v>
      </c>
      <c r="F4206" t="s">
        <v>11873</v>
      </c>
      <c r="G4206">
        <v>17418.54</v>
      </c>
      <c r="H4206">
        <v>16547.61</v>
      </c>
      <c r="I4206" t="s">
        <v>12077</v>
      </c>
      <c r="J4206" t="s">
        <v>12083</v>
      </c>
      <c r="K4206" t="s">
        <v>12092</v>
      </c>
    </row>
    <row r="4207" spans="1:11" x14ac:dyDescent="0.25">
      <c r="A4207" t="s">
        <v>4216</v>
      </c>
      <c r="B4207" t="s">
        <v>9203</v>
      </c>
      <c r="C4207" t="s">
        <v>11641</v>
      </c>
      <c r="D4207" t="s">
        <v>11868</v>
      </c>
      <c r="E4207" t="s">
        <v>11826</v>
      </c>
      <c r="F4207" t="s">
        <v>11826</v>
      </c>
      <c r="G4207">
        <v>555.13</v>
      </c>
      <c r="H4207">
        <v>555.13</v>
      </c>
      <c r="I4207" t="s">
        <v>12077</v>
      </c>
      <c r="J4207" t="s">
        <v>12083</v>
      </c>
      <c r="K4207" t="s">
        <v>12092</v>
      </c>
    </row>
    <row r="4208" spans="1:11" x14ac:dyDescent="0.25">
      <c r="A4208" t="s">
        <v>4217</v>
      </c>
      <c r="B4208" t="s">
        <v>9086</v>
      </c>
      <c r="C4208" t="s">
        <v>11189</v>
      </c>
      <c r="D4208" t="s">
        <v>11838</v>
      </c>
      <c r="E4208" t="s">
        <v>11826</v>
      </c>
      <c r="F4208" t="s">
        <v>11808</v>
      </c>
      <c r="G4208">
        <v>1094.22</v>
      </c>
      <c r="H4208">
        <v>1137.98</v>
      </c>
      <c r="I4208" t="s">
        <v>12078</v>
      </c>
      <c r="J4208" t="s">
        <v>12083</v>
      </c>
      <c r="K4208" t="s">
        <v>12092</v>
      </c>
    </row>
    <row r="4209" spans="1:11" x14ac:dyDescent="0.25">
      <c r="A4209" t="s">
        <v>4218</v>
      </c>
      <c r="B4209" t="s">
        <v>9324</v>
      </c>
      <c r="C4209" t="s">
        <v>10813</v>
      </c>
      <c r="D4209" t="s">
        <v>11770</v>
      </c>
      <c r="E4209" t="s">
        <v>11946</v>
      </c>
      <c r="F4209" t="s">
        <v>11750</v>
      </c>
      <c r="G4209">
        <v>603.45000000000005</v>
      </c>
      <c r="H4209">
        <v>603.45000000000005</v>
      </c>
      <c r="I4209" t="s">
        <v>12078</v>
      </c>
      <c r="J4209" t="s">
        <v>12083</v>
      </c>
      <c r="K4209" t="s">
        <v>12092</v>
      </c>
    </row>
    <row r="4210" spans="1:11" x14ac:dyDescent="0.25">
      <c r="A4210" t="s">
        <v>4219</v>
      </c>
      <c r="B4210" t="s">
        <v>7301</v>
      </c>
      <c r="C4210" t="s">
        <v>10951</v>
      </c>
      <c r="D4210" t="s">
        <v>11761</v>
      </c>
      <c r="E4210" t="s">
        <v>11769</v>
      </c>
      <c r="F4210" t="s">
        <v>11769</v>
      </c>
      <c r="G4210">
        <v>530.4</v>
      </c>
      <c r="H4210">
        <v>530.4</v>
      </c>
      <c r="I4210" t="s">
        <v>12078</v>
      </c>
      <c r="J4210" t="s">
        <v>12084</v>
      </c>
      <c r="K4210" t="s">
        <v>12092</v>
      </c>
    </row>
    <row r="4211" spans="1:11" x14ac:dyDescent="0.25">
      <c r="A4211" t="s">
        <v>4220</v>
      </c>
      <c r="B4211" t="s">
        <v>8348</v>
      </c>
      <c r="C4211" t="s">
        <v>11120</v>
      </c>
      <c r="D4211" t="s">
        <v>11871</v>
      </c>
      <c r="E4211" t="s">
        <v>11747</v>
      </c>
      <c r="F4211" t="s">
        <v>11747</v>
      </c>
      <c r="G4211">
        <v>26942.1</v>
      </c>
      <c r="H4211">
        <v>26942.1</v>
      </c>
      <c r="I4211" t="s">
        <v>12078</v>
      </c>
      <c r="J4211" t="s">
        <v>12083</v>
      </c>
      <c r="K4211" t="s">
        <v>12092</v>
      </c>
    </row>
    <row r="4212" spans="1:11" x14ac:dyDescent="0.25">
      <c r="A4212" t="s">
        <v>4221</v>
      </c>
      <c r="B4212" t="s">
        <v>7301</v>
      </c>
      <c r="C4212" t="s">
        <v>10832</v>
      </c>
      <c r="D4212" t="s">
        <v>11810</v>
      </c>
      <c r="E4212" t="s">
        <v>11747</v>
      </c>
      <c r="F4212" t="s">
        <v>11747</v>
      </c>
      <c r="G4212">
        <v>871.56</v>
      </c>
      <c r="H4212">
        <v>871.56</v>
      </c>
      <c r="I4212" t="s">
        <v>12078</v>
      </c>
      <c r="J4212" t="s">
        <v>12086</v>
      </c>
      <c r="K4212" t="s">
        <v>12092</v>
      </c>
    </row>
    <row r="4213" spans="1:11" x14ac:dyDescent="0.25">
      <c r="A4213" t="s">
        <v>4222</v>
      </c>
      <c r="B4213" t="s">
        <v>7701</v>
      </c>
      <c r="C4213" t="s">
        <v>10998</v>
      </c>
      <c r="D4213" t="s">
        <v>11761</v>
      </c>
      <c r="E4213" t="s">
        <v>11778</v>
      </c>
      <c r="F4213" t="s">
        <v>11776</v>
      </c>
      <c r="G4213">
        <v>3416.16</v>
      </c>
      <c r="H4213">
        <v>3416.16</v>
      </c>
      <c r="I4213" t="s">
        <v>12077</v>
      </c>
      <c r="J4213" t="s">
        <v>12083</v>
      </c>
      <c r="K4213" t="s">
        <v>12092</v>
      </c>
    </row>
    <row r="4214" spans="1:11" x14ac:dyDescent="0.25">
      <c r="A4214" t="s">
        <v>4223</v>
      </c>
      <c r="B4214" t="s">
        <v>7701</v>
      </c>
      <c r="C4214" t="s">
        <v>11642</v>
      </c>
      <c r="D4214" t="s">
        <v>11770</v>
      </c>
      <c r="E4214" t="s">
        <v>11817</v>
      </c>
      <c r="F4214" t="s">
        <v>11972</v>
      </c>
      <c r="G4214">
        <v>1552.05</v>
      </c>
      <c r="H4214">
        <v>1552.05</v>
      </c>
      <c r="I4214" t="s">
        <v>12077</v>
      </c>
      <c r="J4214" t="s">
        <v>12083</v>
      </c>
      <c r="K4214" t="s">
        <v>12092</v>
      </c>
    </row>
    <row r="4215" spans="1:11" x14ac:dyDescent="0.25">
      <c r="A4215" t="s">
        <v>4224</v>
      </c>
      <c r="B4215" t="s">
        <v>7303</v>
      </c>
      <c r="C4215" t="s">
        <v>9382</v>
      </c>
      <c r="D4215" t="s">
        <v>11785</v>
      </c>
      <c r="E4215" t="s">
        <v>11776</v>
      </c>
      <c r="F4215" t="s">
        <v>11776</v>
      </c>
      <c r="G4215">
        <v>910</v>
      </c>
      <c r="H4215">
        <v>910</v>
      </c>
      <c r="I4215" t="s">
        <v>12078</v>
      </c>
      <c r="J4215" t="s">
        <v>12083</v>
      </c>
      <c r="K4215" t="s">
        <v>12092</v>
      </c>
    </row>
    <row r="4216" spans="1:11" x14ac:dyDescent="0.25">
      <c r="A4216" t="s">
        <v>4225</v>
      </c>
      <c r="B4216" t="s">
        <v>7303</v>
      </c>
      <c r="C4216" t="s">
        <v>9382</v>
      </c>
      <c r="D4216" t="s">
        <v>11790</v>
      </c>
      <c r="E4216" t="s">
        <v>11779</v>
      </c>
      <c r="F4216" t="s">
        <v>11779</v>
      </c>
      <c r="G4216">
        <v>3192</v>
      </c>
      <c r="H4216">
        <v>3192</v>
      </c>
      <c r="I4216" t="s">
        <v>12078</v>
      </c>
      <c r="J4216" t="s">
        <v>12083</v>
      </c>
      <c r="K4216" t="s">
        <v>12092</v>
      </c>
    </row>
    <row r="4217" spans="1:11" x14ac:dyDescent="0.25">
      <c r="A4217" t="s">
        <v>4226</v>
      </c>
      <c r="B4217" t="s">
        <v>7305</v>
      </c>
      <c r="C4217" t="s">
        <v>10836</v>
      </c>
      <c r="D4217" t="s">
        <v>11768</v>
      </c>
      <c r="E4217" t="s">
        <v>11876</v>
      </c>
      <c r="F4217" t="s">
        <v>11769</v>
      </c>
      <c r="G4217">
        <v>11916.15</v>
      </c>
      <c r="I4217" t="s">
        <v>12076</v>
      </c>
      <c r="J4217" t="s">
        <v>12083</v>
      </c>
      <c r="K4217" t="s">
        <v>12092</v>
      </c>
    </row>
    <row r="4218" spans="1:11" x14ac:dyDescent="0.25">
      <c r="A4218" t="s">
        <v>4227</v>
      </c>
      <c r="B4218" t="s">
        <v>7305</v>
      </c>
      <c r="C4218" t="s">
        <v>10836</v>
      </c>
      <c r="D4218" t="s">
        <v>11784</v>
      </c>
      <c r="E4218" t="s">
        <v>11743</v>
      </c>
      <c r="F4218" t="s">
        <v>11743</v>
      </c>
      <c r="G4218">
        <v>12235</v>
      </c>
      <c r="H4218">
        <v>12235</v>
      </c>
      <c r="I4218" t="s">
        <v>12078</v>
      </c>
      <c r="J4218" t="s">
        <v>12083</v>
      </c>
      <c r="K4218" t="s">
        <v>12092</v>
      </c>
    </row>
    <row r="4219" spans="1:11" x14ac:dyDescent="0.25">
      <c r="A4219" t="s">
        <v>4228</v>
      </c>
      <c r="B4219" t="s">
        <v>7305</v>
      </c>
      <c r="C4219" t="s">
        <v>10836</v>
      </c>
      <c r="D4219" t="s">
        <v>11783</v>
      </c>
      <c r="E4219" t="s">
        <v>11826</v>
      </c>
      <c r="F4219" t="s">
        <v>11826</v>
      </c>
      <c r="G4219">
        <v>6272</v>
      </c>
      <c r="H4219">
        <v>6272</v>
      </c>
      <c r="I4219" t="s">
        <v>12077</v>
      </c>
      <c r="J4219" t="s">
        <v>12083</v>
      </c>
      <c r="K4219" t="s">
        <v>12092</v>
      </c>
    </row>
    <row r="4220" spans="1:11" x14ac:dyDescent="0.25">
      <c r="A4220" t="s">
        <v>4229</v>
      </c>
      <c r="B4220" t="s">
        <v>9325</v>
      </c>
      <c r="C4220" t="s">
        <v>11643</v>
      </c>
      <c r="D4220" t="s">
        <v>11816</v>
      </c>
      <c r="E4220" t="s">
        <v>11776</v>
      </c>
      <c r="F4220" t="s">
        <v>11776</v>
      </c>
      <c r="G4220">
        <v>2009.12</v>
      </c>
      <c r="H4220">
        <v>2009.12</v>
      </c>
      <c r="I4220" t="s">
        <v>12078</v>
      </c>
      <c r="J4220" t="s">
        <v>12083</v>
      </c>
      <c r="K4220" t="s">
        <v>12092</v>
      </c>
    </row>
    <row r="4221" spans="1:11" x14ac:dyDescent="0.25">
      <c r="A4221" t="s">
        <v>4230</v>
      </c>
      <c r="B4221" t="s">
        <v>7306</v>
      </c>
      <c r="C4221" t="s">
        <v>11644</v>
      </c>
      <c r="D4221" t="s">
        <v>11815</v>
      </c>
      <c r="E4221" t="s">
        <v>11826</v>
      </c>
      <c r="F4221" t="s">
        <v>11826</v>
      </c>
      <c r="G4221">
        <v>6793.84</v>
      </c>
      <c r="H4221">
        <v>6793.84</v>
      </c>
      <c r="I4221" t="s">
        <v>12078</v>
      </c>
      <c r="J4221" t="s">
        <v>12083</v>
      </c>
      <c r="K4221" t="s">
        <v>12092</v>
      </c>
    </row>
    <row r="4222" spans="1:11" x14ac:dyDescent="0.25">
      <c r="A4222" t="s">
        <v>4231</v>
      </c>
      <c r="B4222" t="s">
        <v>9326</v>
      </c>
      <c r="C4222" t="s">
        <v>11645</v>
      </c>
      <c r="D4222" t="s">
        <v>11762</v>
      </c>
      <c r="E4222" t="s">
        <v>11747</v>
      </c>
      <c r="F4222" t="s">
        <v>11991</v>
      </c>
      <c r="G4222">
        <v>1894.75</v>
      </c>
      <c r="I4222" t="s">
        <v>12081</v>
      </c>
      <c r="J4222" t="s">
        <v>12084</v>
      </c>
      <c r="K4222" t="s">
        <v>12092</v>
      </c>
    </row>
    <row r="4223" spans="1:11" x14ac:dyDescent="0.25">
      <c r="A4223" t="s">
        <v>4232</v>
      </c>
      <c r="B4223" t="s">
        <v>9327</v>
      </c>
      <c r="C4223" t="s">
        <v>10700</v>
      </c>
      <c r="D4223" t="s">
        <v>11806</v>
      </c>
      <c r="E4223" t="s">
        <v>11778</v>
      </c>
      <c r="F4223" t="s">
        <v>11778</v>
      </c>
      <c r="G4223">
        <v>412.33</v>
      </c>
      <c r="H4223">
        <v>412.33</v>
      </c>
      <c r="I4223" t="s">
        <v>12078</v>
      </c>
      <c r="J4223" t="s">
        <v>12083</v>
      </c>
      <c r="K4223" t="s">
        <v>12092</v>
      </c>
    </row>
    <row r="4224" spans="1:11" x14ac:dyDescent="0.25">
      <c r="A4224" t="s">
        <v>4233</v>
      </c>
      <c r="B4224" t="s">
        <v>9328</v>
      </c>
      <c r="C4224" t="s">
        <v>11646</v>
      </c>
      <c r="D4224" t="s">
        <v>11763</v>
      </c>
      <c r="E4224" t="s">
        <v>11744</v>
      </c>
      <c r="F4224" t="s">
        <v>11744</v>
      </c>
      <c r="G4224">
        <v>4480</v>
      </c>
      <c r="H4224">
        <v>4480</v>
      </c>
      <c r="I4224" t="s">
        <v>12078</v>
      </c>
      <c r="J4224" t="s">
        <v>12083</v>
      </c>
      <c r="K4224" t="s">
        <v>12092</v>
      </c>
    </row>
    <row r="4225" spans="1:11" x14ac:dyDescent="0.25">
      <c r="A4225" t="s">
        <v>4234</v>
      </c>
      <c r="B4225" t="s">
        <v>9329</v>
      </c>
      <c r="C4225" t="s">
        <v>11647</v>
      </c>
      <c r="D4225" t="s">
        <v>11754</v>
      </c>
      <c r="E4225" t="s">
        <v>11956</v>
      </c>
      <c r="F4225" t="s">
        <v>11956</v>
      </c>
      <c r="G4225">
        <v>1125</v>
      </c>
      <c r="H4225">
        <v>1125</v>
      </c>
      <c r="I4225" t="s">
        <v>12077</v>
      </c>
      <c r="J4225" t="s">
        <v>12083</v>
      </c>
      <c r="K4225" t="s">
        <v>12092</v>
      </c>
    </row>
    <row r="4226" spans="1:11" x14ac:dyDescent="0.25">
      <c r="A4226" t="s">
        <v>4235</v>
      </c>
      <c r="B4226" t="s">
        <v>7311</v>
      </c>
      <c r="C4226" t="s">
        <v>10841</v>
      </c>
      <c r="D4226" t="s">
        <v>11748</v>
      </c>
      <c r="E4226" t="s">
        <v>11879</v>
      </c>
      <c r="F4226" t="s">
        <v>11879</v>
      </c>
      <c r="G4226">
        <v>24660</v>
      </c>
      <c r="H4226">
        <v>24660</v>
      </c>
      <c r="I4226" t="s">
        <v>12078</v>
      </c>
      <c r="J4226" t="s">
        <v>12083</v>
      </c>
      <c r="K4226" t="s">
        <v>12092</v>
      </c>
    </row>
    <row r="4227" spans="1:11" x14ac:dyDescent="0.25">
      <c r="A4227" t="s">
        <v>4236</v>
      </c>
      <c r="B4227" t="s">
        <v>7314</v>
      </c>
      <c r="C4227" t="s">
        <v>11269</v>
      </c>
      <c r="D4227" t="s">
        <v>11779</v>
      </c>
      <c r="E4227" t="s">
        <v>11808</v>
      </c>
      <c r="F4227" t="s">
        <v>11808</v>
      </c>
      <c r="G4227">
        <v>614.28</v>
      </c>
      <c r="H4227">
        <v>614.28</v>
      </c>
      <c r="I4227" t="s">
        <v>12078</v>
      </c>
      <c r="J4227" t="s">
        <v>12083</v>
      </c>
      <c r="K4227" t="s">
        <v>12092</v>
      </c>
    </row>
    <row r="4228" spans="1:11" x14ac:dyDescent="0.25">
      <c r="A4228" t="s">
        <v>4237</v>
      </c>
      <c r="B4228" t="s">
        <v>7905</v>
      </c>
      <c r="C4228" t="s">
        <v>11268</v>
      </c>
      <c r="D4228" t="s">
        <v>11752</v>
      </c>
      <c r="E4228" t="s">
        <v>11769</v>
      </c>
      <c r="F4228" t="s">
        <v>11816</v>
      </c>
      <c r="G4228">
        <v>253545.39</v>
      </c>
      <c r="H4228">
        <v>253545.39</v>
      </c>
      <c r="I4228" t="s">
        <v>12082</v>
      </c>
      <c r="J4228" t="s">
        <v>12083</v>
      </c>
      <c r="K4228" t="s">
        <v>12092</v>
      </c>
    </row>
    <row r="4229" spans="1:11" x14ac:dyDescent="0.25">
      <c r="A4229" t="s">
        <v>4238</v>
      </c>
      <c r="B4229" t="s">
        <v>9330</v>
      </c>
      <c r="C4229" t="s">
        <v>10923</v>
      </c>
      <c r="D4229" t="s">
        <v>11745</v>
      </c>
      <c r="E4229" t="s">
        <v>11992</v>
      </c>
      <c r="F4229" t="s">
        <v>11992</v>
      </c>
      <c r="G4229">
        <v>6846.84</v>
      </c>
      <c r="H4229">
        <v>6846.84</v>
      </c>
      <c r="I4229" t="s">
        <v>12078</v>
      </c>
      <c r="J4229" t="s">
        <v>12083</v>
      </c>
      <c r="K4229" t="s">
        <v>12092</v>
      </c>
    </row>
    <row r="4230" spans="1:11" x14ac:dyDescent="0.25">
      <c r="A4230" t="s">
        <v>4239</v>
      </c>
      <c r="B4230" t="s">
        <v>9331</v>
      </c>
      <c r="C4230" t="s">
        <v>7705</v>
      </c>
      <c r="D4230" t="s">
        <v>11774</v>
      </c>
      <c r="E4230" t="s">
        <v>11793</v>
      </c>
      <c r="F4230" t="s">
        <v>11793</v>
      </c>
      <c r="G4230">
        <v>310.94</v>
      </c>
      <c r="H4230">
        <v>310.94</v>
      </c>
      <c r="I4230" t="s">
        <v>12078</v>
      </c>
      <c r="J4230" t="s">
        <v>12083</v>
      </c>
      <c r="K4230" t="s">
        <v>12092</v>
      </c>
    </row>
    <row r="4231" spans="1:11" x14ac:dyDescent="0.25">
      <c r="A4231" t="s">
        <v>4240</v>
      </c>
      <c r="B4231" t="s">
        <v>9332</v>
      </c>
      <c r="C4231" t="s">
        <v>8249</v>
      </c>
      <c r="D4231" t="s">
        <v>11757</v>
      </c>
      <c r="E4231" t="s">
        <v>11781</v>
      </c>
      <c r="F4231" t="s">
        <v>11781</v>
      </c>
      <c r="G4231">
        <v>53.57</v>
      </c>
      <c r="H4231">
        <v>53.57</v>
      </c>
      <c r="I4231" t="s">
        <v>12077</v>
      </c>
      <c r="J4231" t="s">
        <v>12084</v>
      </c>
      <c r="K4231" t="s">
        <v>12092</v>
      </c>
    </row>
    <row r="4232" spans="1:11" x14ac:dyDescent="0.25">
      <c r="A4232" t="s">
        <v>4241</v>
      </c>
      <c r="B4232" t="s">
        <v>9333</v>
      </c>
      <c r="C4232" t="s">
        <v>9095</v>
      </c>
      <c r="D4232" t="s">
        <v>11751</v>
      </c>
      <c r="E4232" t="s">
        <v>11949</v>
      </c>
      <c r="F4232" t="s">
        <v>11769</v>
      </c>
      <c r="G4232">
        <v>11120.88</v>
      </c>
      <c r="H4232">
        <v>11120.88</v>
      </c>
      <c r="I4232" t="s">
        <v>12078</v>
      </c>
      <c r="J4232" t="s">
        <v>12083</v>
      </c>
      <c r="K4232" t="s">
        <v>12092</v>
      </c>
    </row>
    <row r="4233" spans="1:11" x14ac:dyDescent="0.25">
      <c r="A4233" t="s">
        <v>4242</v>
      </c>
      <c r="B4233" t="s">
        <v>9334</v>
      </c>
      <c r="C4233" t="s">
        <v>7705</v>
      </c>
      <c r="D4233" t="s">
        <v>11753</v>
      </c>
      <c r="E4233" t="s">
        <v>11826</v>
      </c>
      <c r="F4233" t="s">
        <v>11826</v>
      </c>
      <c r="G4233">
        <v>512.89</v>
      </c>
      <c r="H4233">
        <v>512.89</v>
      </c>
      <c r="I4233" t="s">
        <v>12078</v>
      </c>
      <c r="J4233" t="s">
        <v>12083</v>
      </c>
      <c r="K4233" t="s">
        <v>12092</v>
      </c>
    </row>
    <row r="4234" spans="1:11" x14ac:dyDescent="0.25">
      <c r="A4234" t="s">
        <v>4243</v>
      </c>
      <c r="B4234" t="s">
        <v>9335</v>
      </c>
      <c r="C4234" t="s">
        <v>7173</v>
      </c>
      <c r="D4234" t="s">
        <v>11746</v>
      </c>
      <c r="E4234" t="s">
        <v>11991</v>
      </c>
      <c r="F4234" t="s">
        <v>11817</v>
      </c>
      <c r="G4234">
        <v>5267.85</v>
      </c>
      <c r="H4234">
        <v>5267.85</v>
      </c>
      <c r="I4234" t="s">
        <v>12078</v>
      </c>
      <c r="J4234" t="s">
        <v>12083</v>
      </c>
      <c r="K4234" t="s">
        <v>12092</v>
      </c>
    </row>
    <row r="4235" spans="1:11" x14ac:dyDescent="0.25">
      <c r="A4235" t="s">
        <v>4244</v>
      </c>
      <c r="B4235" t="s">
        <v>9336</v>
      </c>
      <c r="C4235" t="s">
        <v>10631</v>
      </c>
      <c r="D4235" t="s">
        <v>11843</v>
      </c>
      <c r="E4235" t="s">
        <v>11972</v>
      </c>
      <c r="F4235" t="s">
        <v>11972</v>
      </c>
      <c r="G4235">
        <v>2612.08</v>
      </c>
      <c r="H4235">
        <v>2559.85</v>
      </c>
      <c r="I4235" t="s">
        <v>12078</v>
      </c>
      <c r="J4235" t="s">
        <v>12083</v>
      </c>
      <c r="K4235" t="s">
        <v>12093</v>
      </c>
    </row>
    <row r="4236" spans="1:11" x14ac:dyDescent="0.25">
      <c r="A4236" t="s">
        <v>4245</v>
      </c>
      <c r="B4236" t="s">
        <v>9337</v>
      </c>
      <c r="C4236" t="s">
        <v>8249</v>
      </c>
      <c r="D4236" t="s">
        <v>11755</v>
      </c>
      <c r="E4236" t="s">
        <v>11778</v>
      </c>
      <c r="F4236" t="s">
        <v>11778</v>
      </c>
      <c r="G4236">
        <v>287.64</v>
      </c>
      <c r="H4236">
        <v>287.64</v>
      </c>
      <c r="I4236" t="s">
        <v>12078</v>
      </c>
      <c r="J4236" t="s">
        <v>12084</v>
      </c>
      <c r="K4236" t="s">
        <v>12092</v>
      </c>
    </row>
    <row r="4237" spans="1:11" x14ac:dyDescent="0.25">
      <c r="A4237" t="s">
        <v>4246</v>
      </c>
      <c r="B4237" t="s">
        <v>9338</v>
      </c>
      <c r="C4237" t="s">
        <v>9287</v>
      </c>
      <c r="D4237" t="s">
        <v>11839</v>
      </c>
      <c r="E4237" t="s">
        <v>11826</v>
      </c>
      <c r="F4237" t="s">
        <v>11743</v>
      </c>
      <c r="G4237">
        <v>7627.5</v>
      </c>
      <c r="H4237">
        <v>7627.5</v>
      </c>
      <c r="I4237" t="s">
        <v>12077</v>
      </c>
      <c r="J4237" t="s">
        <v>12083</v>
      </c>
      <c r="K4237" t="s">
        <v>12092</v>
      </c>
    </row>
    <row r="4238" spans="1:11" x14ac:dyDescent="0.25">
      <c r="A4238" t="s">
        <v>4247</v>
      </c>
      <c r="B4238" t="s">
        <v>9339</v>
      </c>
      <c r="C4238" t="s">
        <v>7615</v>
      </c>
      <c r="D4238" t="s">
        <v>11779</v>
      </c>
      <c r="E4238" t="s">
        <v>11879</v>
      </c>
      <c r="F4238" t="s">
        <v>11879</v>
      </c>
      <c r="G4238">
        <v>1348.41</v>
      </c>
      <c r="H4238">
        <v>1348.41</v>
      </c>
      <c r="I4238" t="s">
        <v>12077</v>
      </c>
      <c r="J4238" t="s">
        <v>12083</v>
      </c>
      <c r="K4238" t="s">
        <v>12092</v>
      </c>
    </row>
    <row r="4239" spans="1:11" x14ac:dyDescent="0.25">
      <c r="A4239" t="s">
        <v>4248</v>
      </c>
      <c r="B4239" t="s">
        <v>9340</v>
      </c>
      <c r="C4239" t="s">
        <v>10853</v>
      </c>
      <c r="D4239" t="s">
        <v>11788</v>
      </c>
      <c r="E4239" t="s">
        <v>11856</v>
      </c>
      <c r="F4239" t="s">
        <v>11856</v>
      </c>
      <c r="G4239">
        <v>412</v>
      </c>
      <c r="H4239">
        <v>412</v>
      </c>
      <c r="I4239" t="s">
        <v>12078</v>
      </c>
      <c r="J4239" t="s">
        <v>12083</v>
      </c>
      <c r="K4239" t="s">
        <v>12092</v>
      </c>
    </row>
    <row r="4240" spans="1:11" x14ac:dyDescent="0.25">
      <c r="A4240" t="s">
        <v>4249</v>
      </c>
      <c r="B4240" t="s">
        <v>9341</v>
      </c>
      <c r="C4240" t="s">
        <v>8346</v>
      </c>
      <c r="D4240" t="s">
        <v>11801</v>
      </c>
      <c r="E4240" t="s">
        <v>11781</v>
      </c>
      <c r="F4240" t="s">
        <v>11781</v>
      </c>
      <c r="G4240">
        <v>421.81</v>
      </c>
      <c r="H4240">
        <v>421.81</v>
      </c>
      <c r="I4240" t="s">
        <v>12078</v>
      </c>
      <c r="J4240" t="s">
        <v>12083</v>
      </c>
      <c r="K4240" t="s">
        <v>12092</v>
      </c>
    </row>
    <row r="4241" spans="1:11" x14ac:dyDescent="0.25">
      <c r="A4241" t="s">
        <v>4250</v>
      </c>
      <c r="B4241" t="s">
        <v>9342</v>
      </c>
      <c r="C4241" t="s">
        <v>8249</v>
      </c>
      <c r="D4241" t="s">
        <v>11783</v>
      </c>
      <c r="E4241" t="s">
        <v>11817</v>
      </c>
      <c r="F4241" t="s">
        <v>11817</v>
      </c>
      <c r="G4241">
        <v>159.15</v>
      </c>
      <c r="H4241">
        <v>159.15</v>
      </c>
      <c r="I4241" t="s">
        <v>12078</v>
      </c>
      <c r="J4241" t="s">
        <v>12084</v>
      </c>
      <c r="K4241" t="s">
        <v>12092</v>
      </c>
    </row>
    <row r="4242" spans="1:11" x14ac:dyDescent="0.25">
      <c r="A4242" t="s">
        <v>4251</v>
      </c>
      <c r="B4242" t="s">
        <v>9343</v>
      </c>
      <c r="C4242" t="s">
        <v>10845</v>
      </c>
      <c r="D4242" t="s">
        <v>11773</v>
      </c>
      <c r="E4242" t="s">
        <v>11912</v>
      </c>
      <c r="F4242" t="s">
        <v>11992</v>
      </c>
      <c r="G4242">
        <v>552.77</v>
      </c>
      <c r="H4242">
        <v>552.77</v>
      </c>
      <c r="I4242" t="s">
        <v>12077</v>
      </c>
      <c r="J4242" t="s">
        <v>12083</v>
      </c>
      <c r="K4242" t="s">
        <v>12092</v>
      </c>
    </row>
    <row r="4243" spans="1:11" x14ac:dyDescent="0.25">
      <c r="A4243" t="s">
        <v>4252</v>
      </c>
      <c r="B4243" t="s">
        <v>9344</v>
      </c>
      <c r="C4243" t="s">
        <v>10845</v>
      </c>
      <c r="D4243" t="s">
        <v>11742</v>
      </c>
      <c r="E4243" t="s">
        <v>11808</v>
      </c>
      <c r="F4243" t="s">
        <v>11808</v>
      </c>
      <c r="G4243">
        <v>496.58</v>
      </c>
      <c r="H4243">
        <v>496.58</v>
      </c>
      <c r="I4243" t="s">
        <v>12078</v>
      </c>
      <c r="J4243" t="s">
        <v>12084</v>
      </c>
      <c r="K4243" t="s">
        <v>12092</v>
      </c>
    </row>
    <row r="4244" spans="1:11" x14ac:dyDescent="0.25">
      <c r="A4244" t="s">
        <v>4253</v>
      </c>
      <c r="B4244" t="s">
        <v>9345</v>
      </c>
      <c r="C4244" t="s">
        <v>9095</v>
      </c>
      <c r="D4244" t="s">
        <v>11741</v>
      </c>
      <c r="E4244" t="s">
        <v>11787</v>
      </c>
      <c r="F4244" t="s">
        <v>11787</v>
      </c>
      <c r="G4244">
        <v>8156.09</v>
      </c>
      <c r="H4244">
        <v>8156.09</v>
      </c>
      <c r="I4244" t="s">
        <v>12077</v>
      </c>
      <c r="J4244" t="s">
        <v>12083</v>
      </c>
      <c r="K4244" t="s">
        <v>12092</v>
      </c>
    </row>
    <row r="4245" spans="1:11" x14ac:dyDescent="0.25">
      <c r="A4245" t="s">
        <v>4254</v>
      </c>
      <c r="B4245" t="s">
        <v>9346</v>
      </c>
      <c r="C4245" t="s">
        <v>11274</v>
      </c>
      <c r="D4245" t="s">
        <v>11757</v>
      </c>
      <c r="E4245" t="s">
        <v>11779</v>
      </c>
      <c r="F4245" t="s">
        <v>11779</v>
      </c>
      <c r="G4245">
        <v>3369.61</v>
      </c>
      <c r="H4245">
        <v>3369.61</v>
      </c>
      <c r="I4245" t="s">
        <v>12078</v>
      </c>
      <c r="J4245" t="s">
        <v>12083</v>
      </c>
      <c r="K4245" t="s">
        <v>12092</v>
      </c>
    </row>
    <row r="4246" spans="1:11" x14ac:dyDescent="0.25">
      <c r="A4246" t="s">
        <v>4255</v>
      </c>
      <c r="B4246" t="s">
        <v>9347</v>
      </c>
      <c r="C4246" t="s">
        <v>8249</v>
      </c>
      <c r="D4246" t="s">
        <v>11809</v>
      </c>
      <c r="E4246" t="s">
        <v>11992</v>
      </c>
      <c r="F4246" t="s">
        <v>12021</v>
      </c>
      <c r="G4246">
        <v>108.71</v>
      </c>
      <c r="I4246" t="s">
        <v>12076</v>
      </c>
      <c r="J4246" t="s">
        <v>12084</v>
      </c>
      <c r="K4246" t="s">
        <v>12092</v>
      </c>
    </row>
    <row r="4247" spans="1:11" x14ac:dyDescent="0.25">
      <c r="A4247" t="s">
        <v>4256</v>
      </c>
      <c r="B4247" t="s">
        <v>9348</v>
      </c>
      <c r="C4247" t="s">
        <v>8249</v>
      </c>
      <c r="D4247" t="s">
        <v>11797</v>
      </c>
      <c r="E4247" t="s">
        <v>11873</v>
      </c>
      <c r="F4247" t="s">
        <v>11879</v>
      </c>
      <c r="G4247">
        <v>144.56</v>
      </c>
      <c r="H4247">
        <v>152.38</v>
      </c>
      <c r="I4247" t="s">
        <v>12077</v>
      </c>
      <c r="J4247" t="s">
        <v>12084</v>
      </c>
      <c r="K4247" t="s">
        <v>12092</v>
      </c>
    </row>
    <row r="4248" spans="1:11" x14ac:dyDescent="0.25">
      <c r="A4248" t="s">
        <v>4257</v>
      </c>
      <c r="B4248" t="s">
        <v>9349</v>
      </c>
      <c r="C4248" t="s">
        <v>10850</v>
      </c>
      <c r="D4248" t="s">
        <v>11803</v>
      </c>
      <c r="E4248" t="s">
        <v>11972</v>
      </c>
      <c r="F4248" t="s">
        <v>11972</v>
      </c>
      <c r="G4248">
        <v>587.26</v>
      </c>
      <c r="H4248">
        <v>587.26</v>
      </c>
      <c r="I4248" t="s">
        <v>12078</v>
      </c>
      <c r="J4248" t="s">
        <v>12083</v>
      </c>
      <c r="K4248" t="s">
        <v>12092</v>
      </c>
    </row>
    <row r="4249" spans="1:11" x14ac:dyDescent="0.25">
      <c r="A4249" t="s">
        <v>4258</v>
      </c>
      <c r="B4249" t="s">
        <v>9350</v>
      </c>
      <c r="C4249" t="s">
        <v>10505</v>
      </c>
      <c r="D4249" t="s">
        <v>11793</v>
      </c>
      <c r="E4249" t="s">
        <v>11873</v>
      </c>
      <c r="F4249" t="s">
        <v>11873</v>
      </c>
      <c r="G4249">
        <v>1243.5999999999999</v>
      </c>
      <c r="H4249">
        <v>1243.5999999999999</v>
      </c>
      <c r="I4249" t="s">
        <v>12078</v>
      </c>
      <c r="J4249" t="s">
        <v>12083</v>
      </c>
      <c r="K4249" t="s">
        <v>12092</v>
      </c>
    </row>
    <row r="4250" spans="1:11" x14ac:dyDescent="0.25">
      <c r="A4250" t="s">
        <v>4259</v>
      </c>
      <c r="B4250" t="s">
        <v>7346</v>
      </c>
      <c r="C4250" t="s">
        <v>8249</v>
      </c>
      <c r="D4250" t="s">
        <v>11751</v>
      </c>
      <c r="E4250" t="s">
        <v>11972</v>
      </c>
      <c r="F4250" t="s">
        <v>12021</v>
      </c>
      <c r="G4250">
        <v>56.37</v>
      </c>
      <c r="H4250">
        <v>60.7</v>
      </c>
      <c r="I4250" t="s">
        <v>12078</v>
      </c>
      <c r="J4250" t="s">
        <v>12084</v>
      </c>
      <c r="K4250" t="s">
        <v>12092</v>
      </c>
    </row>
    <row r="4251" spans="1:11" x14ac:dyDescent="0.25">
      <c r="A4251" t="s">
        <v>4260</v>
      </c>
      <c r="B4251" t="s">
        <v>9351</v>
      </c>
      <c r="C4251" t="s">
        <v>7705</v>
      </c>
      <c r="D4251" t="s">
        <v>11771</v>
      </c>
      <c r="E4251" t="s">
        <v>11992</v>
      </c>
      <c r="F4251" t="s">
        <v>11876</v>
      </c>
      <c r="G4251">
        <v>288.95</v>
      </c>
      <c r="H4251">
        <v>288.95</v>
      </c>
      <c r="I4251" t="s">
        <v>12078</v>
      </c>
      <c r="J4251" t="s">
        <v>12083</v>
      </c>
      <c r="K4251" t="s">
        <v>12092</v>
      </c>
    </row>
    <row r="4252" spans="1:11" x14ac:dyDescent="0.25">
      <c r="A4252" t="s">
        <v>4261</v>
      </c>
      <c r="B4252" t="s">
        <v>9352</v>
      </c>
      <c r="C4252" t="s">
        <v>7940</v>
      </c>
      <c r="D4252" t="s">
        <v>11754</v>
      </c>
      <c r="E4252" t="s">
        <v>11879</v>
      </c>
      <c r="F4252" t="s">
        <v>11879</v>
      </c>
      <c r="G4252">
        <v>728.65</v>
      </c>
      <c r="H4252">
        <v>728.65</v>
      </c>
      <c r="I4252" t="s">
        <v>12078</v>
      </c>
      <c r="J4252" t="s">
        <v>12083</v>
      </c>
      <c r="K4252" t="s">
        <v>12092</v>
      </c>
    </row>
    <row r="4253" spans="1:11" x14ac:dyDescent="0.25">
      <c r="A4253" t="s">
        <v>4262</v>
      </c>
      <c r="B4253" t="s">
        <v>7355</v>
      </c>
      <c r="C4253" t="s">
        <v>8249</v>
      </c>
      <c r="D4253" t="s">
        <v>11797</v>
      </c>
      <c r="E4253" t="s">
        <v>11991</v>
      </c>
      <c r="F4253" t="s">
        <v>11817</v>
      </c>
      <c r="G4253">
        <v>645.34</v>
      </c>
      <c r="H4253">
        <v>645.34</v>
      </c>
      <c r="I4253" t="s">
        <v>12078</v>
      </c>
      <c r="J4253" t="s">
        <v>12084</v>
      </c>
      <c r="K4253" t="s">
        <v>12093</v>
      </c>
    </row>
    <row r="4254" spans="1:11" x14ac:dyDescent="0.25">
      <c r="A4254" t="s">
        <v>4263</v>
      </c>
      <c r="B4254" t="s">
        <v>7356</v>
      </c>
      <c r="C4254" t="s">
        <v>10854</v>
      </c>
      <c r="D4254" t="s">
        <v>11757</v>
      </c>
      <c r="E4254" t="s">
        <v>11956</v>
      </c>
      <c r="F4254" t="s">
        <v>11956</v>
      </c>
      <c r="G4254">
        <v>45169.599999999999</v>
      </c>
      <c r="H4254">
        <v>45169.599999999999</v>
      </c>
      <c r="I4254" t="s">
        <v>12078</v>
      </c>
      <c r="J4254" t="s">
        <v>12083</v>
      </c>
      <c r="K4254" t="s">
        <v>12092</v>
      </c>
    </row>
    <row r="4255" spans="1:11" x14ac:dyDescent="0.25">
      <c r="A4255" t="s">
        <v>4264</v>
      </c>
      <c r="B4255" t="s">
        <v>9353</v>
      </c>
      <c r="C4255" t="s">
        <v>10505</v>
      </c>
      <c r="D4255" t="s">
        <v>11826</v>
      </c>
      <c r="E4255" t="s">
        <v>11992</v>
      </c>
      <c r="F4255" t="s">
        <v>11992</v>
      </c>
      <c r="G4255">
        <v>2030.33</v>
      </c>
      <c r="H4255">
        <v>2030.33</v>
      </c>
      <c r="I4255" t="s">
        <v>12078</v>
      </c>
      <c r="J4255" t="s">
        <v>12083</v>
      </c>
      <c r="K4255" t="s">
        <v>12092</v>
      </c>
    </row>
    <row r="4256" spans="1:11" x14ac:dyDescent="0.25">
      <c r="A4256" t="s">
        <v>4265</v>
      </c>
      <c r="B4256" t="s">
        <v>9354</v>
      </c>
      <c r="C4256" t="s">
        <v>8346</v>
      </c>
      <c r="D4256" t="s">
        <v>11796</v>
      </c>
      <c r="E4256" t="s">
        <v>11808</v>
      </c>
      <c r="F4256" t="s">
        <v>11808</v>
      </c>
      <c r="G4256">
        <v>638.98</v>
      </c>
      <c r="H4256">
        <v>638.98</v>
      </c>
      <c r="I4256" t="s">
        <v>12078</v>
      </c>
      <c r="J4256" t="s">
        <v>12083</v>
      </c>
      <c r="K4256" t="s">
        <v>12092</v>
      </c>
    </row>
    <row r="4257" spans="1:11" x14ac:dyDescent="0.25">
      <c r="A4257" t="s">
        <v>4266</v>
      </c>
      <c r="B4257" t="s">
        <v>8009</v>
      </c>
      <c r="C4257" t="s">
        <v>7940</v>
      </c>
      <c r="D4257" t="s">
        <v>11749</v>
      </c>
      <c r="E4257" t="s">
        <v>11873</v>
      </c>
      <c r="F4257" t="s">
        <v>11912</v>
      </c>
      <c r="G4257">
        <v>553.63</v>
      </c>
      <c r="I4257" t="s">
        <v>12076</v>
      </c>
      <c r="J4257" t="s">
        <v>12083</v>
      </c>
      <c r="K4257" t="s">
        <v>12092</v>
      </c>
    </row>
    <row r="4258" spans="1:11" x14ac:dyDescent="0.25">
      <c r="A4258" t="s">
        <v>4267</v>
      </c>
      <c r="B4258" t="s">
        <v>9355</v>
      </c>
      <c r="C4258" t="s">
        <v>8346</v>
      </c>
      <c r="D4258" t="s">
        <v>11855</v>
      </c>
      <c r="E4258" t="s">
        <v>11871</v>
      </c>
      <c r="F4258" t="s">
        <v>11770</v>
      </c>
      <c r="G4258">
        <v>403.83</v>
      </c>
      <c r="H4258">
        <v>403.83</v>
      </c>
      <c r="I4258" t="s">
        <v>12078</v>
      </c>
      <c r="J4258" t="s">
        <v>12084</v>
      </c>
      <c r="K4258" t="s">
        <v>12092</v>
      </c>
    </row>
    <row r="4259" spans="1:11" x14ac:dyDescent="0.25">
      <c r="A4259" t="s">
        <v>4268</v>
      </c>
      <c r="B4259" t="s">
        <v>9356</v>
      </c>
      <c r="C4259" t="s">
        <v>8249</v>
      </c>
      <c r="D4259" t="s">
        <v>11769</v>
      </c>
      <c r="E4259" t="s">
        <v>11876</v>
      </c>
      <c r="F4259" t="s">
        <v>11876</v>
      </c>
      <c r="G4259">
        <v>64.010000000000005</v>
      </c>
      <c r="H4259">
        <v>64.010000000000005</v>
      </c>
      <c r="I4259" t="s">
        <v>12078</v>
      </c>
      <c r="J4259" t="s">
        <v>12084</v>
      </c>
      <c r="K4259" t="s">
        <v>12092</v>
      </c>
    </row>
    <row r="4260" spans="1:11" x14ac:dyDescent="0.25">
      <c r="A4260" t="s">
        <v>4269</v>
      </c>
      <c r="B4260" t="s">
        <v>8920</v>
      </c>
      <c r="C4260" t="s">
        <v>7705</v>
      </c>
      <c r="D4260" t="s">
        <v>11819</v>
      </c>
      <c r="E4260" t="s">
        <v>11793</v>
      </c>
      <c r="F4260" t="s">
        <v>11769</v>
      </c>
      <c r="G4260">
        <v>380.88</v>
      </c>
      <c r="H4260">
        <v>380.88</v>
      </c>
      <c r="I4260" t="s">
        <v>12078</v>
      </c>
      <c r="J4260" t="s">
        <v>12083</v>
      </c>
      <c r="K4260" t="s">
        <v>12092</v>
      </c>
    </row>
    <row r="4261" spans="1:11" x14ac:dyDescent="0.25">
      <c r="A4261" t="s">
        <v>4270</v>
      </c>
      <c r="B4261" t="s">
        <v>9357</v>
      </c>
      <c r="C4261" t="s">
        <v>7173</v>
      </c>
      <c r="D4261" t="s">
        <v>11810</v>
      </c>
      <c r="E4261" t="s">
        <v>11776</v>
      </c>
      <c r="F4261" t="s">
        <v>11776</v>
      </c>
      <c r="G4261">
        <v>2601.9699999999998</v>
      </c>
      <c r="H4261">
        <v>2601.9699999999998</v>
      </c>
      <c r="I4261" t="s">
        <v>12077</v>
      </c>
      <c r="J4261" t="s">
        <v>12084</v>
      </c>
      <c r="K4261" t="s">
        <v>12092</v>
      </c>
    </row>
    <row r="4262" spans="1:11" x14ac:dyDescent="0.25">
      <c r="A4262" t="s">
        <v>4271</v>
      </c>
      <c r="B4262" t="s">
        <v>9358</v>
      </c>
      <c r="C4262" t="s">
        <v>10845</v>
      </c>
      <c r="D4262" t="s">
        <v>11773</v>
      </c>
      <c r="E4262" t="s">
        <v>11956</v>
      </c>
      <c r="F4262" t="s">
        <v>11992</v>
      </c>
      <c r="G4262">
        <v>559.53</v>
      </c>
      <c r="H4262">
        <v>559.53</v>
      </c>
      <c r="I4262" t="s">
        <v>12078</v>
      </c>
      <c r="J4262" t="s">
        <v>12083</v>
      </c>
      <c r="K4262" t="s">
        <v>12092</v>
      </c>
    </row>
    <row r="4263" spans="1:11" x14ac:dyDescent="0.25">
      <c r="A4263" t="s">
        <v>4272</v>
      </c>
      <c r="B4263" t="s">
        <v>9359</v>
      </c>
      <c r="C4263" t="s">
        <v>7681</v>
      </c>
      <c r="D4263" t="s">
        <v>11861</v>
      </c>
      <c r="E4263" t="s">
        <v>11873</v>
      </c>
      <c r="F4263" t="s">
        <v>11995</v>
      </c>
      <c r="G4263">
        <v>10136.61</v>
      </c>
      <c r="I4263" t="s">
        <v>12080</v>
      </c>
      <c r="J4263" t="s">
        <v>12083</v>
      </c>
      <c r="K4263" t="s">
        <v>12092</v>
      </c>
    </row>
    <row r="4264" spans="1:11" x14ac:dyDescent="0.25">
      <c r="A4264" t="s">
        <v>4273</v>
      </c>
      <c r="B4264" t="s">
        <v>9360</v>
      </c>
      <c r="C4264" t="s">
        <v>8249</v>
      </c>
      <c r="D4264" t="s">
        <v>11804</v>
      </c>
      <c r="E4264" t="s">
        <v>11744</v>
      </c>
      <c r="F4264" t="s">
        <v>11744</v>
      </c>
      <c r="G4264">
        <v>863.63</v>
      </c>
      <c r="H4264">
        <v>863.63</v>
      </c>
      <c r="I4264" t="s">
        <v>12078</v>
      </c>
      <c r="J4264" t="s">
        <v>12084</v>
      </c>
      <c r="K4264" t="s">
        <v>12092</v>
      </c>
    </row>
    <row r="4265" spans="1:11" x14ac:dyDescent="0.25">
      <c r="A4265" t="s">
        <v>4274</v>
      </c>
      <c r="B4265" t="s">
        <v>9360</v>
      </c>
      <c r="C4265" t="s">
        <v>8249</v>
      </c>
      <c r="D4265" t="s">
        <v>11821</v>
      </c>
      <c r="E4265" t="s">
        <v>11781</v>
      </c>
      <c r="F4265" t="s">
        <v>11781</v>
      </c>
      <c r="G4265">
        <v>707.91</v>
      </c>
      <c r="H4265">
        <v>707.91</v>
      </c>
      <c r="I4265" t="s">
        <v>12078</v>
      </c>
      <c r="J4265" t="s">
        <v>12084</v>
      </c>
      <c r="K4265" t="s">
        <v>12092</v>
      </c>
    </row>
    <row r="4266" spans="1:11" x14ac:dyDescent="0.25">
      <c r="A4266" t="s">
        <v>4275</v>
      </c>
      <c r="B4266" t="s">
        <v>9361</v>
      </c>
      <c r="C4266" t="s">
        <v>8268</v>
      </c>
      <c r="D4266" t="s">
        <v>11761</v>
      </c>
      <c r="E4266" t="s">
        <v>11992</v>
      </c>
      <c r="F4266" t="s">
        <v>11992</v>
      </c>
      <c r="G4266">
        <v>10400</v>
      </c>
      <c r="H4266">
        <v>10400</v>
      </c>
      <c r="I4266" t="s">
        <v>12078</v>
      </c>
      <c r="J4266" t="s">
        <v>12083</v>
      </c>
      <c r="K4266" t="s">
        <v>12092</v>
      </c>
    </row>
    <row r="4267" spans="1:11" x14ac:dyDescent="0.25">
      <c r="A4267" t="s">
        <v>4276</v>
      </c>
      <c r="B4267" t="s">
        <v>9362</v>
      </c>
      <c r="C4267" t="s">
        <v>10861</v>
      </c>
      <c r="D4267" t="s">
        <v>11815</v>
      </c>
      <c r="E4267" t="s">
        <v>11808</v>
      </c>
      <c r="F4267" t="s">
        <v>11808</v>
      </c>
      <c r="G4267">
        <v>3740</v>
      </c>
      <c r="H4267">
        <v>3740</v>
      </c>
      <c r="I4267" t="s">
        <v>12077</v>
      </c>
      <c r="J4267" t="s">
        <v>12083</v>
      </c>
      <c r="K4267" t="s">
        <v>12092</v>
      </c>
    </row>
    <row r="4268" spans="1:11" x14ac:dyDescent="0.25">
      <c r="A4268" t="s">
        <v>4277</v>
      </c>
      <c r="B4268" t="s">
        <v>9363</v>
      </c>
      <c r="C4268" t="s">
        <v>7705</v>
      </c>
      <c r="D4268" t="s">
        <v>11775</v>
      </c>
      <c r="E4268" t="s">
        <v>11972</v>
      </c>
      <c r="F4268" t="s">
        <v>11972</v>
      </c>
      <c r="G4268">
        <v>374.29</v>
      </c>
      <c r="H4268">
        <v>374.29</v>
      </c>
      <c r="I4268" t="s">
        <v>12078</v>
      </c>
      <c r="J4268" t="s">
        <v>12083</v>
      </c>
      <c r="K4268" t="s">
        <v>12092</v>
      </c>
    </row>
    <row r="4269" spans="1:11" x14ac:dyDescent="0.25">
      <c r="A4269" t="s">
        <v>4278</v>
      </c>
      <c r="B4269" t="s">
        <v>9364</v>
      </c>
      <c r="C4269" t="s">
        <v>8346</v>
      </c>
      <c r="D4269" t="s">
        <v>11885</v>
      </c>
      <c r="E4269" t="s">
        <v>11793</v>
      </c>
      <c r="F4269" t="s">
        <v>11769</v>
      </c>
      <c r="G4269">
        <v>622.84</v>
      </c>
      <c r="H4269">
        <v>622.84</v>
      </c>
      <c r="I4269" t="s">
        <v>12078</v>
      </c>
      <c r="J4269" t="s">
        <v>12083</v>
      </c>
      <c r="K4269" t="s">
        <v>12092</v>
      </c>
    </row>
    <row r="4270" spans="1:11" x14ac:dyDescent="0.25">
      <c r="A4270" t="s">
        <v>4279</v>
      </c>
      <c r="B4270" t="s">
        <v>9365</v>
      </c>
      <c r="C4270" t="s">
        <v>8249</v>
      </c>
      <c r="D4270" t="s">
        <v>11801</v>
      </c>
      <c r="E4270" t="s">
        <v>11744</v>
      </c>
      <c r="F4270" t="s">
        <v>11744</v>
      </c>
      <c r="G4270">
        <v>116.15</v>
      </c>
      <c r="H4270">
        <v>116.15</v>
      </c>
      <c r="I4270" t="s">
        <v>12077</v>
      </c>
      <c r="J4270" t="s">
        <v>12084</v>
      </c>
      <c r="K4270" t="s">
        <v>12092</v>
      </c>
    </row>
    <row r="4271" spans="1:11" x14ac:dyDescent="0.25">
      <c r="A4271" t="s">
        <v>4280</v>
      </c>
      <c r="B4271" t="s">
        <v>8927</v>
      </c>
      <c r="C4271" t="s">
        <v>7705</v>
      </c>
      <c r="D4271" t="s">
        <v>11763</v>
      </c>
      <c r="E4271" t="s">
        <v>11879</v>
      </c>
      <c r="F4271" t="s">
        <v>11879</v>
      </c>
      <c r="G4271">
        <v>457.5</v>
      </c>
      <c r="H4271">
        <v>457.5</v>
      </c>
      <c r="I4271" t="s">
        <v>12078</v>
      </c>
      <c r="J4271" t="s">
        <v>12083</v>
      </c>
      <c r="K4271" t="s">
        <v>12092</v>
      </c>
    </row>
    <row r="4272" spans="1:11" x14ac:dyDescent="0.25">
      <c r="A4272" t="s">
        <v>4281</v>
      </c>
      <c r="B4272" t="s">
        <v>9366</v>
      </c>
      <c r="C4272" t="s">
        <v>8249</v>
      </c>
      <c r="D4272" t="s">
        <v>11775</v>
      </c>
      <c r="E4272" t="s">
        <v>11956</v>
      </c>
      <c r="F4272" t="s">
        <v>11956</v>
      </c>
      <c r="G4272">
        <v>403.51</v>
      </c>
      <c r="H4272">
        <v>403.51</v>
      </c>
      <c r="I4272" t="s">
        <v>12078</v>
      </c>
      <c r="J4272" t="s">
        <v>12084</v>
      </c>
      <c r="K4272" t="s">
        <v>12092</v>
      </c>
    </row>
    <row r="4273" spans="1:11" x14ac:dyDescent="0.25">
      <c r="A4273" t="s">
        <v>4282</v>
      </c>
      <c r="B4273" t="s">
        <v>9367</v>
      </c>
      <c r="C4273" t="s">
        <v>8235</v>
      </c>
      <c r="D4273" t="s">
        <v>11765</v>
      </c>
      <c r="E4273" t="s">
        <v>11769</v>
      </c>
      <c r="F4273" t="s">
        <v>11769</v>
      </c>
      <c r="G4273">
        <v>1258.5</v>
      </c>
      <c r="H4273">
        <v>1258.5</v>
      </c>
      <c r="I4273" t="s">
        <v>12078</v>
      </c>
      <c r="J4273" t="s">
        <v>12083</v>
      </c>
      <c r="K4273" t="s">
        <v>12092</v>
      </c>
    </row>
    <row r="4274" spans="1:11" x14ac:dyDescent="0.25">
      <c r="A4274" t="s">
        <v>4283</v>
      </c>
      <c r="B4274" t="s">
        <v>9368</v>
      </c>
      <c r="C4274" t="s">
        <v>8249</v>
      </c>
      <c r="D4274" t="s">
        <v>11784</v>
      </c>
      <c r="E4274" t="s">
        <v>11816</v>
      </c>
      <c r="F4274" t="s">
        <v>11816</v>
      </c>
      <c r="G4274">
        <v>363.12</v>
      </c>
      <c r="H4274">
        <v>363.12</v>
      </c>
      <c r="I4274" t="s">
        <v>12078</v>
      </c>
      <c r="J4274" t="s">
        <v>12084</v>
      </c>
      <c r="K4274" t="s">
        <v>12092</v>
      </c>
    </row>
    <row r="4275" spans="1:11" x14ac:dyDescent="0.25">
      <c r="A4275" t="s">
        <v>4284</v>
      </c>
      <c r="B4275" t="s">
        <v>9369</v>
      </c>
      <c r="C4275" t="s">
        <v>7698</v>
      </c>
      <c r="D4275" t="s">
        <v>11745</v>
      </c>
      <c r="E4275" t="s">
        <v>11778</v>
      </c>
      <c r="F4275" t="s">
        <v>12053</v>
      </c>
      <c r="G4275">
        <v>210500</v>
      </c>
      <c r="I4275" t="s">
        <v>12080</v>
      </c>
      <c r="J4275" t="s">
        <v>12083</v>
      </c>
      <c r="K4275" t="s">
        <v>12093</v>
      </c>
    </row>
    <row r="4276" spans="1:11" x14ac:dyDescent="0.25">
      <c r="A4276" t="s">
        <v>4285</v>
      </c>
      <c r="B4276" t="s">
        <v>8580</v>
      </c>
      <c r="C4276" t="s">
        <v>10845</v>
      </c>
      <c r="D4276" t="s">
        <v>11784</v>
      </c>
      <c r="E4276" t="s">
        <v>11992</v>
      </c>
      <c r="F4276" t="s">
        <v>11992</v>
      </c>
      <c r="G4276">
        <v>314.68</v>
      </c>
      <c r="H4276">
        <v>314.68</v>
      </c>
      <c r="I4276" t="s">
        <v>12078</v>
      </c>
      <c r="J4276" t="s">
        <v>12084</v>
      </c>
      <c r="K4276" t="s">
        <v>12092</v>
      </c>
    </row>
    <row r="4277" spans="1:11" x14ac:dyDescent="0.25">
      <c r="A4277" t="s">
        <v>4286</v>
      </c>
      <c r="B4277" t="s">
        <v>9370</v>
      </c>
      <c r="C4277" t="s">
        <v>7705</v>
      </c>
      <c r="D4277" t="s">
        <v>11784</v>
      </c>
      <c r="E4277" t="s">
        <v>11769</v>
      </c>
      <c r="F4277" t="s">
        <v>11769</v>
      </c>
      <c r="G4277">
        <v>255.92</v>
      </c>
      <c r="H4277">
        <v>255.92</v>
      </c>
      <c r="I4277" t="s">
        <v>12078</v>
      </c>
      <c r="J4277" t="s">
        <v>12083</v>
      </c>
      <c r="K4277" t="s">
        <v>12092</v>
      </c>
    </row>
    <row r="4278" spans="1:11" x14ac:dyDescent="0.25">
      <c r="A4278" t="s">
        <v>4287</v>
      </c>
      <c r="B4278" t="s">
        <v>9371</v>
      </c>
      <c r="C4278" t="s">
        <v>8249</v>
      </c>
      <c r="D4278" t="s">
        <v>11757</v>
      </c>
      <c r="E4278" t="s">
        <v>11871</v>
      </c>
      <c r="F4278" t="s">
        <v>11779</v>
      </c>
      <c r="G4278">
        <v>83.4</v>
      </c>
      <c r="H4278">
        <v>83.4</v>
      </c>
      <c r="I4278" t="s">
        <v>12078</v>
      </c>
      <c r="J4278" t="s">
        <v>12084</v>
      </c>
      <c r="K4278" t="s">
        <v>12092</v>
      </c>
    </row>
    <row r="4279" spans="1:11" x14ac:dyDescent="0.25">
      <c r="A4279" t="s">
        <v>4288</v>
      </c>
      <c r="B4279" t="s">
        <v>7380</v>
      </c>
      <c r="C4279" t="s">
        <v>10845</v>
      </c>
      <c r="D4279" t="s">
        <v>11816</v>
      </c>
      <c r="E4279" t="s">
        <v>11912</v>
      </c>
      <c r="F4279" t="s">
        <v>11992</v>
      </c>
      <c r="G4279">
        <v>757.28</v>
      </c>
      <c r="H4279">
        <v>757.28</v>
      </c>
      <c r="I4279" t="s">
        <v>12078</v>
      </c>
      <c r="J4279" t="s">
        <v>12083</v>
      </c>
      <c r="K4279" t="s">
        <v>12092</v>
      </c>
    </row>
    <row r="4280" spans="1:11" x14ac:dyDescent="0.25">
      <c r="A4280" t="s">
        <v>4289</v>
      </c>
      <c r="B4280" t="s">
        <v>9372</v>
      </c>
      <c r="C4280" t="s">
        <v>10855</v>
      </c>
      <c r="D4280" t="s">
        <v>11763</v>
      </c>
      <c r="E4280" t="s">
        <v>11808</v>
      </c>
      <c r="F4280" t="s">
        <v>11808</v>
      </c>
      <c r="G4280">
        <v>3042</v>
      </c>
      <c r="H4280">
        <v>3042</v>
      </c>
      <c r="I4280" t="s">
        <v>12077</v>
      </c>
      <c r="J4280" t="s">
        <v>12083</v>
      </c>
      <c r="K4280" t="s">
        <v>12092</v>
      </c>
    </row>
    <row r="4281" spans="1:11" x14ac:dyDescent="0.25">
      <c r="A4281" t="s">
        <v>4290</v>
      </c>
      <c r="B4281" t="s">
        <v>9373</v>
      </c>
      <c r="C4281" t="s">
        <v>7698</v>
      </c>
      <c r="D4281" t="s">
        <v>11749</v>
      </c>
      <c r="E4281" t="s">
        <v>11826</v>
      </c>
      <c r="F4281" t="s">
        <v>11808</v>
      </c>
      <c r="G4281">
        <v>80393.78</v>
      </c>
      <c r="H4281">
        <v>80496.95</v>
      </c>
      <c r="I4281" t="s">
        <v>12078</v>
      </c>
      <c r="J4281" t="s">
        <v>12083</v>
      </c>
      <c r="K4281" t="s">
        <v>12092</v>
      </c>
    </row>
    <row r="4282" spans="1:11" x14ac:dyDescent="0.25">
      <c r="A4282" t="s">
        <v>4291</v>
      </c>
      <c r="B4282" t="s">
        <v>9374</v>
      </c>
      <c r="C4282" t="s">
        <v>8249</v>
      </c>
      <c r="D4282" t="s">
        <v>11794</v>
      </c>
      <c r="E4282" t="s">
        <v>11747</v>
      </c>
      <c r="F4282" t="s">
        <v>11747</v>
      </c>
      <c r="G4282">
        <v>706.35</v>
      </c>
      <c r="H4282">
        <v>706.35</v>
      </c>
      <c r="I4282" t="s">
        <v>12078</v>
      </c>
      <c r="J4282" t="s">
        <v>12084</v>
      </c>
      <c r="K4282" t="s">
        <v>12093</v>
      </c>
    </row>
    <row r="4283" spans="1:11" x14ac:dyDescent="0.25">
      <c r="A4283" t="s">
        <v>4292</v>
      </c>
      <c r="B4283" t="s">
        <v>9375</v>
      </c>
      <c r="C4283" t="s">
        <v>8249</v>
      </c>
      <c r="D4283" t="s">
        <v>11755</v>
      </c>
      <c r="E4283" t="s">
        <v>11991</v>
      </c>
      <c r="F4283" t="s">
        <v>12009</v>
      </c>
      <c r="G4283">
        <v>146.46</v>
      </c>
      <c r="H4283">
        <v>155.03</v>
      </c>
      <c r="I4283" t="s">
        <v>12078</v>
      </c>
      <c r="J4283" t="s">
        <v>12084</v>
      </c>
      <c r="K4283" t="s">
        <v>12092</v>
      </c>
    </row>
    <row r="4284" spans="1:11" x14ac:dyDescent="0.25">
      <c r="A4284" t="s">
        <v>4293</v>
      </c>
      <c r="B4284" t="s">
        <v>9376</v>
      </c>
      <c r="C4284" t="s">
        <v>8346</v>
      </c>
      <c r="D4284" t="s">
        <v>11742</v>
      </c>
      <c r="E4284" t="s">
        <v>11856</v>
      </c>
      <c r="F4284" t="s">
        <v>11856</v>
      </c>
      <c r="G4284">
        <v>608.78</v>
      </c>
      <c r="H4284">
        <v>608.78</v>
      </c>
      <c r="I4284" t="s">
        <v>12078</v>
      </c>
      <c r="J4284" t="s">
        <v>12083</v>
      </c>
      <c r="K4284" t="s">
        <v>12092</v>
      </c>
    </row>
    <row r="4285" spans="1:11" x14ac:dyDescent="0.25">
      <c r="A4285" t="s">
        <v>4294</v>
      </c>
      <c r="B4285" t="s">
        <v>9377</v>
      </c>
      <c r="C4285" t="s">
        <v>7218</v>
      </c>
      <c r="D4285" t="s">
        <v>11840</v>
      </c>
      <c r="E4285" t="s">
        <v>11856</v>
      </c>
      <c r="F4285" t="s">
        <v>11856</v>
      </c>
      <c r="G4285">
        <v>903.42</v>
      </c>
      <c r="H4285">
        <v>903.42</v>
      </c>
      <c r="I4285" t="s">
        <v>12078</v>
      </c>
      <c r="J4285" t="s">
        <v>12083</v>
      </c>
      <c r="K4285" t="s">
        <v>12092</v>
      </c>
    </row>
    <row r="4286" spans="1:11" x14ac:dyDescent="0.25">
      <c r="A4286" t="s">
        <v>4295</v>
      </c>
      <c r="B4286" t="s">
        <v>8400</v>
      </c>
      <c r="C4286" t="s">
        <v>10845</v>
      </c>
      <c r="D4286" t="s">
        <v>11773</v>
      </c>
      <c r="E4286" t="s">
        <v>11808</v>
      </c>
      <c r="F4286" t="s">
        <v>11808</v>
      </c>
      <c r="G4286">
        <v>895.58</v>
      </c>
      <c r="H4286">
        <v>895.58</v>
      </c>
      <c r="I4286" t="s">
        <v>12077</v>
      </c>
      <c r="J4286" t="s">
        <v>12083</v>
      </c>
      <c r="K4286" t="s">
        <v>12092</v>
      </c>
    </row>
    <row r="4287" spans="1:11" x14ac:dyDescent="0.25">
      <c r="A4287" t="s">
        <v>4296</v>
      </c>
      <c r="B4287" t="s">
        <v>9378</v>
      </c>
      <c r="C4287" t="s">
        <v>8249</v>
      </c>
      <c r="D4287" t="s">
        <v>11757</v>
      </c>
      <c r="E4287" t="s">
        <v>11871</v>
      </c>
      <c r="F4287" t="s">
        <v>11779</v>
      </c>
      <c r="G4287">
        <v>53.46</v>
      </c>
      <c r="H4287">
        <v>53.46</v>
      </c>
      <c r="I4287" t="s">
        <v>12078</v>
      </c>
      <c r="J4287" t="s">
        <v>12084</v>
      </c>
      <c r="K4287" t="s">
        <v>12092</v>
      </c>
    </row>
    <row r="4288" spans="1:11" x14ac:dyDescent="0.25">
      <c r="A4288" t="s">
        <v>4297</v>
      </c>
      <c r="B4288" t="s">
        <v>9379</v>
      </c>
      <c r="C4288" t="s">
        <v>10855</v>
      </c>
      <c r="D4288" t="s">
        <v>11759</v>
      </c>
      <c r="E4288" t="s">
        <v>11826</v>
      </c>
      <c r="F4288" t="s">
        <v>11826</v>
      </c>
      <c r="G4288">
        <v>2952.8</v>
      </c>
      <c r="H4288">
        <v>2952.8</v>
      </c>
      <c r="I4288" t="s">
        <v>12078</v>
      </c>
      <c r="J4288" t="s">
        <v>12083</v>
      </c>
      <c r="K4288" t="s">
        <v>12092</v>
      </c>
    </row>
    <row r="4289" spans="1:11" x14ac:dyDescent="0.25">
      <c r="A4289" t="s">
        <v>4298</v>
      </c>
      <c r="B4289" t="s">
        <v>9380</v>
      </c>
      <c r="C4289" t="s">
        <v>7643</v>
      </c>
      <c r="D4289" t="s">
        <v>11822</v>
      </c>
      <c r="E4289" t="s">
        <v>11743</v>
      </c>
      <c r="F4289" t="s">
        <v>11956</v>
      </c>
      <c r="G4289">
        <v>12890.13</v>
      </c>
      <c r="H4289">
        <v>13384.21</v>
      </c>
      <c r="I4289" t="s">
        <v>12078</v>
      </c>
      <c r="J4289" t="s">
        <v>12083</v>
      </c>
      <c r="K4289" t="s">
        <v>12092</v>
      </c>
    </row>
    <row r="4290" spans="1:11" x14ac:dyDescent="0.25">
      <c r="A4290" t="s">
        <v>4299</v>
      </c>
      <c r="B4290" t="s">
        <v>9381</v>
      </c>
      <c r="C4290" t="s">
        <v>8249</v>
      </c>
      <c r="D4290" t="s">
        <v>11755</v>
      </c>
      <c r="E4290" t="s">
        <v>11769</v>
      </c>
      <c r="F4290" t="s">
        <v>11769</v>
      </c>
      <c r="G4290">
        <v>147.5</v>
      </c>
      <c r="H4290">
        <v>147.5</v>
      </c>
      <c r="I4290" t="s">
        <v>12078</v>
      </c>
      <c r="J4290" t="s">
        <v>12084</v>
      </c>
      <c r="K4290" t="s">
        <v>12092</v>
      </c>
    </row>
    <row r="4291" spans="1:11" x14ac:dyDescent="0.25">
      <c r="A4291" t="s">
        <v>4300</v>
      </c>
      <c r="B4291" t="s">
        <v>8030</v>
      </c>
      <c r="C4291" t="s">
        <v>7615</v>
      </c>
      <c r="D4291" t="s">
        <v>11771</v>
      </c>
      <c r="E4291" t="s">
        <v>11908</v>
      </c>
      <c r="F4291" t="s">
        <v>11769</v>
      </c>
      <c r="G4291">
        <v>99513.26</v>
      </c>
      <c r="H4291">
        <v>99513.26</v>
      </c>
      <c r="I4291" t="s">
        <v>12078</v>
      </c>
      <c r="J4291" t="s">
        <v>12083</v>
      </c>
      <c r="K4291" t="s">
        <v>12092</v>
      </c>
    </row>
    <row r="4292" spans="1:11" x14ac:dyDescent="0.25">
      <c r="A4292" t="s">
        <v>4301</v>
      </c>
      <c r="B4292" t="s">
        <v>9382</v>
      </c>
      <c r="C4292" t="s">
        <v>7615</v>
      </c>
      <c r="D4292" t="s">
        <v>11749</v>
      </c>
      <c r="E4292" t="s">
        <v>11856</v>
      </c>
      <c r="F4292" t="s">
        <v>11856</v>
      </c>
      <c r="G4292">
        <v>109592.86</v>
      </c>
      <c r="H4292">
        <v>109592.86</v>
      </c>
      <c r="I4292" t="s">
        <v>12078</v>
      </c>
      <c r="J4292" t="s">
        <v>12083</v>
      </c>
      <c r="K4292" t="s">
        <v>12092</v>
      </c>
    </row>
    <row r="4293" spans="1:11" x14ac:dyDescent="0.25">
      <c r="A4293" t="s">
        <v>4302</v>
      </c>
      <c r="B4293" t="s">
        <v>8033</v>
      </c>
      <c r="C4293" t="s">
        <v>10631</v>
      </c>
      <c r="D4293" t="s">
        <v>11843</v>
      </c>
      <c r="E4293" t="s">
        <v>11972</v>
      </c>
      <c r="F4293" t="s">
        <v>11972</v>
      </c>
      <c r="G4293">
        <v>5541.41</v>
      </c>
      <c r="H4293">
        <v>5541.41</v>
      </c>
      <c r="I4293" t="s">
        <v>12078</v>
      </c>
      <c r="J4293" t="s">
        <v>12083</v>
      </c>
      <c r="K4293" t="s">
        <v>12093</v>
      </c>
    </row>
    <row r="4294" spans="1:11" x14ac:dyDescent="0.25">
      <c r="A4294" t="s">
        <v>4303</v>
      </c>
      <c r="B4294" t="s">
        <v>9383</v>
      </c>
      <c r="C4294" t="s">
        <v>7705</v>
      </c>
      <c r="D4294" t="s">
        <v>11741</v>
      </c>
      <c r="E4294" t="s">
        <v>11808</v>
      </c>
      <c r="F4294" t="s">
        <v>11873</v>
      </c>
      <c r="G4294">
        <v>346.08</v>
      </c>
      <c r="H4294">
        <v>346.08</v>
      </c>
      <c r="I4294" t="s">
        <v>12078</v>
      </c>
      <c r="J4294" t="s">
        <v>12083</v>
      </c>
      <c r="K4294" t="s">
        <v>12092</v>
      </c>
    </row>
    <row r="4295" spans="1:11" x14ac:dyDescent="0.25">
      <c r="A4295" t="s">
        <v>4304</v>
      </c>
      <c r="B4295" t="s">
        <v>9384</v>
      </c>
      <c r="C4295" t="s">
        <v>7940</v>
      </c>
      <c r="D4295" t="s">
        <v>11883</v>
      </c>
      <c r="E4295" t="s">
        <v>11793</v>
      </c>
      <c r="F4295" t="s">
        <v>11793</v>
      </c>
      <c r="G4295">
        <v>3846.77</v>
      </c>
      <c r="H4295">
        <v>3846.77</v>
      </c>
      <c r="I4295" t="s">
        <v>12078</v>
      </c>
      <c r="J4295" t="s">
        <v>12083</v>
      </c>
      <c r="K4295" t="s">
        <v>12092</v>
      </c>
    </row>
    <row r="4296" spans="1:11" x14ac:dyDescent="0.25">
      <c r="A4296" t="s">
        <v>4305</v>
      </c>
      <c r="B4296" t="s">
        <v>9385</v>
      </c>
      <c r="C4296" t="s">
        <v>7209</v>
      </c>
      <c r="D4296" t="s">
        <v>11749</v>
      </c>
      <c r="E4296" t="s">
        <v>11787</v>
      </c>
      <c r="F4296" t="s">
        <v>11856</v>
      </c>
      <c r="G4296">
        <v>63063</v>
      </c>
      <c r="H4296">
        <v>63273.21</v>
      </c>
      <c r="I4296" t="s">
        <v>12078</v>
      </c>
      <c r="J4296" t="s">
        <v>12083</v>
      </c>
      <c r="K4296" t="s">
        <v>12092</v>
      </c>
    </row>
    <row r="4297" spans="1:11" x14ac:dyDescent="0.25">
      <c r="A4297" t="s">
        <v>4306</v>
      </c>
      <c r="B4297" t="s">
        <v>8951</v>
      </c>
      <c r="C4297" t="s">
        <v>8346</v>
      </c>
      <c r="D4297" t="s">
        <v>11765</v>
      </c>
      <c r="E4297" t="s">
        <v>11991</v>
      </c>
      <c r="F4297" t="s">
        <v>11995</v>
      </c>
      <c r="G4297">
        <v>389.03</v>
      </c>
      <c r="H4297">
        <v>394.88</v>
      </c>
      <c r="I4297" t="s">
        <v>12078</v>
      </c>
      <c r="J4297" t="s">
        <v>12083</v>
      </c>
      <c r="K4297" t="s">
        <v>12092</v>
      </c>
    </row>
    <row r="4298" spans="1:11" x14ac:dyDescent="0.25">
      <c r="A4298" t="s">
        <v>4307</v>
      </c>
      <c r="B4298" t="s">
        <v>9386</v>
      </c>
      <c r="C4298" t="s">
        <v>8346</v>
      </c>
      <c r="D4298" t="s">
        <v>11762</v>
      </c>
      <c r="E4298" t="s">
        <v>11793</v>
      </c>
      <c r="F4298" t="s">
        <v>11793</v>
      </c>
      <c r="G4298">
        <v>322.58</v>
      </c>
      <c r="H4298">
        <v>322.58</v>
      </c>
      <c r="I4298" t="s">
        <v>12078</v>
      </c>
      <c r="J4298" t="s">
        <v>12083</v>
      </c>
      <c r="K4298" t="s">
        <v>12092</v>
      </c>
    </row>
    <row r="4299" spans="1:11" x14ac:dyDescent="0.25">
      <c r="A4299" t="s">
        <v>4308</v>
      </c>
      <c r="B4299" t="s">
        <v>9387</v>
      </c>
      <c r="C4299" t="s">
        <v>9287</v>
      </c>
      <c r="D4299" t="s">
        <v>11834</v>
      </c>
      <c r="E4299" t="s">
        <v>11879</v>
      </c>
      <c r="F4299" t="s">
        <v>11876</v>
      </c>
      <c r="G4299">
        <v>1822.6</v>
      </c>
      <c r="H4299">
        <v>1866.34</v>
      </c>
      <c r="I4299" t="s">
        <v>12078</v>
      </c>
      <c r="J4299" t="s">
        <v>12083</v>
      </c>
      <c r="K4299" t="s">
        <v>12092</v>
      </c>
    </row>
    <row r="4300" spans="1:11" x14ac:dyDescent="0.25">
      <c r="A4300" t="s">
        <v>4309</v>
      </c>
      <c r="B4300" t="s">
        <v>9388</v>
      </c>
      <c r="C4300" t="s">
        <v>8249</v>
      </c>
      <c r="D4300" t="s">
        <v>11785</v>
      </c>
      <c r="E4300" t="s">
        <v>11938</v>
      </c>
      <c r="F4300" t="s">
        <v>11781</v>
      </c>
      <c r="G4300">
        <v>118.65</v>
      </c>
      <c r="H4300">
        <v>118.65</v>
      </c>
      <c r="I4300" t="s">
        <v>12078</v>
      </c>
      <c r="J4300" t="s">
        <v>12084</v>
      </c>
      <c r="K4300" t="s">
        <v>12092</v>
      </c>
    </row>
    <row r="4301" spans="1:11" x14ac:dyDescent="0.25">
      <c r="A4301" t="s">
        <v>4310</v>
      </c>
      <c r="B4301" t="s">
        <v>9389</v>
      </c>
      <c r="C4301" t="s">
        <v>10845</v>
      </c>
      <c r="D4301" t="s">
        <v>11761</v>
      </c>
      <c r="E4301" t="s">
        <v>11876</v>
      </c>
      <c r="F4301" t="s">
        <v>11879</v>
      </c>
      <c r="G4301">
        <v>582.9</v>
      </c>
      <c r="H4301">
        <v>582.9</v>
      </c>
      <c r="I4301" t="s">
        <v>12078</v>
      </c>
      <c r="J4301" t="s">
        <v>12083</v>
      </c>
      <c r="K4301" t="s">
        <v>12092</v>
      </c>
    </row>
    <row r="4302" spans="1:11" x14ac:dyDescent="0.25">
      <c r="A4302" t="s">
        <v>4311</v>
      </c>
      <c r="B4302" t="s">
        <v>9390</v>
      </c>
      <c r="C4302" t="s">
        <v>10853</v>
      </c>
      <c r="D4302" t="s">
        <v>11788</v>
      </c>
      <c r="E4302" t="s">
        <v>11856</v>
      </c>
      <c r="F4302" t="s">
        <v>11856</v>
      </c>
      <c r="G4302">
        <v>600</v>
      </c>
      <c r="H4302">
        <v>600</v>
      </c>
      <c r="I4302" t="s">
        <v>12078</v>
      </c>
      <c r="J4302" t="s">
        <v>12083</v>
      </c>
      <c r="K4302" t="s">
        <v>12092</v>
      </c>
    </row>
    <row r="4303" spans="1:11" x14ac:dyDescent="0.25">
      <c r="A4303" t="s">
        <v>4312</v>
      </c>
      <c r="B4303" t="s">
        <v>9391</v>
      </c>
      <c r="C4303" t="s">
        <v>8249</v>
      </c>
      <c r="D4303" t="s">
        <v>11771</v>
      </c>
      <c r="E4303" t="s">
        <v>11776</v>
      </c>
      <c r="F4303" t="s">
        <v>11776</v>
      </c>
      <c r="G4303">
        <v>124.43</v>
      </c>
      <c r="H4303">
        <v>124.43</v>
      </c>
      <c r="I4303" t="s">
        <v>12078</v>
      </c>
      <c r="J4303" t="s">
        <v>12084</v>
      </c>
      <c r="K4303" t="s">
        <v>12092</v>
      </c>
    </row>
    <row r="4304" spans="1:11" x14ac:dyDescent="0.25">
      <c r="A4304" t="s">
        <v>4313</v>
      </c>
      <c r="B4304" t="s">
        <v>9392</v>
      </c>
      <c r="C4304" t="s">
        <v>10850</v>
      </c>
      <c r="D4304" t="s">
        <v>11868</v>
      </c>
      <c r="E4304" t="s">
        <v>11769</v>
      </c>
      <c r="F4304" t="s">
        <v>11769</v>
      </c>
      <c r="G4304">
        <v>342.96</v>
      </c>
      <c r="H4304">
        <v>342.96</v>
      </c>
      <c r="I4304" t="s">
        <v>12078</v>
      </c>
      <c r="J4304" t="s">
        <v>12083</v>
      </c>
      <c r="K4304" t="s">
        <v>12092</v>
      </c>
    </row>
    <row r="4305" spans="1:11" x14ac:dyDescent="0.25">
      <c r="A4305" t="s">
        <v>4314</v>
      </c>
      <c r="B4305" t="s">
        <v>9393</v>
      </c>
      <c r="C4305" t="s">
        <v>10505</v>
      </c>
      <c r="D4305" t="s">
        <v>11744</v>
      </c>
      <c r="E4305" t="s">
        <v>11991</v>
      </c>
      <c r="F4305" t="s">
        <v>12016</v>
      </c>
      <c r="G4305">
        <v>334.81</v>
      </c>
      <c r="I4305" t="s">
        <v>12076</v>
      </c>
      <c r="J4305" t="s">
        <v>12083</v>
      </c>
      <c r="K4305" t="s">
        <v>12092</v>
      </c>
    </row>
    <row r="4306" spans="1:11" x14ac:dyDescent="0.25">
      <c r="A4306" t="s">
        <v>4315</v>
      </c>
      <c r="B4306" t="s">
        <v>8054</v>
      </c>
      <c r="C4306" t="s">
        <v>10845</v>
      </c>
      <c r="D4306" t="s">
        <v>11763</v>
      </c>
      <c r="E4306" t="s">
        <v>11744</v>
      </c>
      <c r="F4306" t="s">
        <v>11908</v>
      </c>
      <c r="G4306">
        <v>584.46</v>
      </c>
      <c r="H4306">
        <v>584.46</v>
      </c>
      <c r="I4306" t="s">
        <v>12078</v>
      </c>
      <c r="J4306" t="s">
        <v>12083</v>
      </c>
      <c r="K4306" t="s">
        <v>12092</v>
      </c>
    </row>
    <row r="4307" spans="1:11" x14ac:dyDescent="0.25">
      <c r="A4307" t="s">
        <v>4316</v>
      </c>
      <c r="B4307" t="s">
        <v>9394</v>
      </c>
      <c r="C4307" t="s">
        <v>11648</v>
      </c>
      <c r="D4307" t="s">
        <v>11884</v>
      </c>
      <c r="E4307" t="s">
        <v>11879</v>
      </c>
      <c r="F4307" t="s">
        <v>11879</v>
      </c>
      <c r="G4307">
        <v>545.26</v>
      </c>
      <c r="H4307">
        <v>545.26</v>
      </c>
      <c r="I4307" t="s">
        <v>12078</v>
      </c>
      <c r="J4307" t="s">
        <v>12083</v>
      </c>
      <c r="K4307" t="s">
        <v>12092</v>
      </c>
    </row>
    <row r="4308" spans="1:11" x14ac:dyDescent="0.25">
      <c r="A4308" t="s">
        <v>4317</v>
      </c>
      <c r="B4308" t="s">
        <v>7403</v>
      </c>
      <c r="C4308" t="s">
        <v>8249</v>
      </c>
      <c r="D4308" t="s">
        <v>11763</v>
      </c>
      <c r="E4308" t="s">
        <v>11992</v>
      </c>
      <c r="F4308" t="s">
        <v>11992</v>
      </c>
      <c r="G4308">
        <v>6242.69</v>
      </c>
      <c r="H4308">
        <v>6242.69</v>
      </c>
      <c r="I4308" t="s">
        <v>12077</v>
      </c>
      <c r="J4308" t="s">
        <v>12084</v>
      </c>
      <c r="K4308" t="s">
        <v>12093</v>
      </c>
    </row>
    <row r="4309" spans="1:11" x14ac:dyDescent="0.25">
      <c r="A4309" t="s">
        <v>4318</v>
      </c>
      <c r="B4309" t="s">
        <v>9395</v>
      </c>
      <c r="C4309" t="s">
        <v>7705</v>
      </c>
      <c r="D4309" t="s">
        <v>11796</v>
      </c>
      <c r="E4309" t="s">
        <v>11743</v>
      </c>
      <c r="F4309" t="s">
        <v>11743</v>
      </c>
      <c r="G4309">
        <v>443.17</v>
      </c>
      <c r="H4309">
        <v>443.17</v>
      </c>
      <c r="I4309" t="s">
        <v>12078</v>
      </c>
      <c r="J4309" t="s">
        <v>12083</v>
      </c>
      <c r="K4309" t="s">
        <v>12092</v>
      </c>
    </row>
    <row r="4310" spans="1:11" x14ac:dyDescent="0.25">
      <c r="A4310" t="s">
        <v>4319</v>
      </c>
      <c r="B4310" t="s">
        <v>7403</v>
      </c>
      <c r="C4310" t="s">
        <v>8249</v>
      </c>
      <c r="D4310" t="s">
        <v>11830</v>
      </c>
      <c r="E4310" t="s">
        <v>11871</v>
      </c>
      <c r="F4310" t="s">
        <v>11779</v>
      </c>
      <c r="G4310">
        <v>1432.8</v>
      </c>
      <c r="H4310">
        <v>1432.8</v>
      </c>
      <c r="I4310" t="s">
        <v>12077</v>
      </c>
      <c r="J4310" t="s">
        <v>12084</v>
      </c>
      <c r="K4310" t="s">
        <v>12093</v>
      </c>
    </row>
    <row r="4311" spans="1:11" x14ac:dyDescent="0.25">
      <c r="A4311" t="s">
        <v>4320</v>
      </c>
      <c r="B4311" t="s">
        <v>8055</v>
      </c>
      <c r="C4311" t="s">
        <v>10872</v>
      </c>
      <c r="D4311" t="s">
        <v>11788</v>
      </c>
      <c r="E4311" t="s">
        <v>11817</v>
      </c>
      <c r="F4311" t="s">
        <v>11999</v>
      </c>
      <c r="G4311">
        <v>73400</v>
      </c>
      <c r="I4311" t="s">
        <v>12076</v>
      </c>
      <c r="J4311" t="s">
        <v>12083</v>
      </c>
      <c r="K4311" t="s">
        <v>12092</v>
      </c>
    </row>
    <row r="4312" spans="1:11" x14ac:dyDescent="0.25">
      <c r="A4312" t="s">
        <v>4321</v>
      </c>
      <c r="B4312" t="s">
        <v>8055</v>
      </c>
      <c r="C4312" t="s">
        <v>10872</v>
      </c>
      <c r="D4312" t="s">
        <v>11866</v>
      </c>
      <c r="E4312" t="s">
        <v>11991</v>
      </c>
      <c r="F4312" t="s">
        <v>11972</v>
      </c>
      <c r="G4312">
        <v>96768</v>
      </c>
      <c r="I4312" t="s">
        <v>12076</v>
      </c>
      <c r="J4312" t="s">
        <v>12084</v>
      </c>
      <c r="K4312" t="s">
        <v>12092</v>
      </c>
    </row>
    <row r="4313" spans="1:11" x14ac:dyDescent="0.25">
      <c r="A4313" t="s">
        <v>4322</v>
      </c>
      <c r="B4313" t="s">
        <v>8057</v>
      </c>
      <c r="C4313" t="s">
        <v>8249</v>
      </c>
      <c r="D4313" t="s">
        <v>11751</v>
      </c>
      <c r="E4313" t="s">
        <v>11787</v>
      </c>
      <c r="F4313" t="s">
        <v>11787</v>
      </c>
      <c r="G4313">
        <v>117.76</v>
      </c>
      <c r="H4313">
        <v>117.76</v>
      </c>
      <c r="I4313" t="s">
        <v>12078</v>
      </c>
      <c r="J4313" t="s">
        <v>12084</v>
      </c>
      <c r="K4313" t="s">
        <v>12092</v>
      </c>
    </row>
    <row r="4314" spans="1:11" x14ac:dyDescent="0.25">
      <c r="A4314" t="s">
        <v>4323</v>
      </c>
      <c r="B4314" t="s">
        <v>9396</v>
      </c>
      <c r="C4314" t="s">
        <v>10631</v>
      </c>
      <c r="D4314" t="s">
        <v>11794</v>
      </c>
      <c r="E4314" t="s">
        <v>11871</v>
      </c>
      <c r="F4314" t="s">
        <v>11779</v>
      </c>
      <c r="G4314">
        <v>12733.2</v>
      </c>
      <c r="H4314">
        <v>12733.2</v>
      </c>
      <c r="I4314" t="s">
        <v>12078</v>
      </c>
      <c r="J4314" t="s">
        <v>12083</v>
      </c>
      <c r="K4314" t="s">
        <v>12093</v>
      </c>
    </row>
    <row r="4315" spans="1:11" x14ac:dyDescent="0.25">
      <c r="A4315" t="s">
        <v>4324</v>
      </c>
      <c r="B4315" t="s">
        <v>9397</v>
      </c>
      <c r="C4315" t="s">
        <v>10505</v>
      </c>
      <c r="D4315" t="s">
        <v>11769</v>
      </c>
      <c r="E4315" t="s">
        <v>11778</v>
      </c>
      <c r="F4315" t="s">
        <v>11778</v>
      </c>
      <c r="G4315">
        <v>185.94</v>
      </c>
      <c r="H4315">
        <v>185.94</v>
      </c>
      <c r="I4315" t="s">
        <v>12078</v>
      </c>
      <c r="J4315" t="s">
        <v>12083</v>
      </c>
      <c r="K4315" t="s">
        <v>12092</v>
      </c>
    </row>
    <row r="4316" spans="1:11" x14ac:dyDescent="0.25">
      <c r="A4316" t="s">
        <v>4325</v>
      </c>
      <c r="B4316" t="s">
        <v>9398</v>
      </c>
      <c r="C4316" t="s">
        <v>8346</v>
      </c>
      <c r="D4316" t="s">
        <v>11822</v>
      </c>
      <c r="E4316" t="s">
        <v>11808</v>
      </c>
      <c r="F4316" t="s">
        <v>11873</v>
      </c>
      <c r="G4316">
        <v>389.15</v>
      </c>
      <c r="H4316">
        <v>389.15</v>
      </c>
      <c r="I4316" t="s">
        <v>12078</v>
      </c>
      <c r="J4316" t="s">
        <v>12083</v>
      </c>
      <c r="K4316" t="s">
        <v>12092</v>
      </c>
    </row>
    <row r="4317" spans="1:11" x14ac:dyDescent="0.25">
      <c r="A4317" t="s">
        <v>4326</v>
      </c>
      <c r="B4317" t="s">
        <v>9399</v>
      </c>
      <c r="C4317" t="s">
        <v>7881</v>
      </c>
      <c r="D4317" t="s">
        <v>11751</v>
      </c>
      <c r="E4317" t="s">
        <v>11912</v>
      </c>
      <c r="F4317" t="s">
        <v>11879</v>
      </c>
      <c r="G4317">
        <v>849.23</v>
      </c>
      <c r="H4317">
        <v>849.23</v>
      </c>
      <c r="I4317" t="s">
        <v>12077</v>
      </c>
      <c r="J4317" t="s">
        <v>12083</v>
      </c>
      <c r="K4317" t="s">
        <v>12092</v>
      </c>
    </row>
    <row r="4318" spans="1:11" x14ac:dyDescent="0.25">
      <c r="A4318" t="s">
        <v>4327</v>
      </c>
      <c r="B4318" t="s">
        <v>9400</v>
      </c>
      <c r="C4318" t="s">
        <v>8249</v>
      </c>
      <c r="D4318" t="s">
        <v>11794</v>
      </c>
      <c r="E4318" t="s">
        <v>11993</v>
      </c>
      <c r="F4318" t="s">
        <v>11778</v>
      </c>
      <c r="G4318">
        <v>100.3</v>
      </c>
      <c r="H4318">
        <v>100.3</v>
      </c>
      <c r="I4318" t="s">
        <v>12078</v>
      </c>
      <c r="J4318" t="s">
        <v>12084</v>
      </c>
      <c r="K4318" t="s">
        <v>12092</v>
      </c>
    </row>
    <row r="4319" spans="1:11" x14ac:dyDescent="0.25">
      <c r="A4319" t="s">
        <v>4328</v>
      </c>
      <c r="B4319" t="s">
        <v>9401</v>
      </c>
      <c r="C4319" t="s">
        <v>8249</v>
      </c>
      <c r="D4319" t="s">
        <v>11763</v>
      </c>
      <c r="E4319" t="s">
        <v>11856</v>
      </c>
      <c r="F4319" t="s">
        <v>11856</v>
      </c>
      <c r="G4319">
        <v>155.41999999999999</v>
      </c>
      <c r="H4319">
        <v>155.41999999999999</v>
      </c>
      <c r="I4319" t="s">
        <v>12077</v>
      </c>
      <c r="J4319" t="s">
        <v>12084</v>
      </c>
      <c r="K4319" t="s">
        <v>12092</v>
      </c>
    </row>
    <row r="4320" spans="1:11" x14ac:dyDescent="0.25">
      <c r="A4320" t="s">
        <v>4329</v>
      </c>
      <c r="B4320" t="s">
        <v>9402</v>
      </c>
      <c r="C4320" t="s">
        <v>10845</v>
      </c>
      <c r="D4320" t="s">
        <v>11828</v>
      </c>
      <c r="E4320" t="s">
        <v>11946</v>
      </c>
      <c r="F4320" t="s">
        <v>11873</v>
      </c>
      <c r="G4320">
        <v>694.4</v>
      </c>
      <c r="H4320">
        <v>694.4</v>
      </c>
      <c r="I4320" t="s">
        <v>12078</v>
      </c>
      <c r="J4320" t="s">
        <v>12083</v>
      </c>
      <c r="K4320" t="s">
        <v>12092</v>
      </c>
    </row>
    <row r="4321" spans="1:11" x14ac:dyDescent="0.25">
      <c r="A4321" t="s">
        <v>4330</v>
      </c>
      <c r="B4321" t="s">
        <v>9403</v>
      </c>
      <c r="C4321" t="s">
        <v>9139</v>
      </c>
      <c r="D4321" t="s">
        <v>11950</v>
      </c>
      <c r="E4321" t="s">
        <v>11856</v>
      </c>
      <c r="F4321" t="s">
        <v>11865</v>
      </c>
      <c r="G4321">
        <v>350250</v>
      </c>
      <c r="I4321" t="s">
        <v>12076</v>
      </c>
      <c r="J4321" t="s">
        <v>12083</v>
      </c>
      <c r="K4321" t="s">
        <v>12092</v>
      </c>
    </row>
    <row r="4322" spans="1:11" x14ac:dyDescent="0.25">
      <c r="A4322" t="s">
        <v>4331</v>
      </c>
      <c r="B4322" t="s">
        <v>9404</v>
      </c>
      <c r="C4322" t="s">
        <v>7615</v>
      </c>
      <c r="D4322" t="s">
        <v>11774</v>
      </c>
      <c r="E4322" t="s">
        <v>11793</v>
      </c>
      <c r="F4322" t="s">
        <v>11793</v>
      </c>
      <c r="G4322">
        <v>15472.86</v>
      </c>
      <c r="H4322">
        <v>15472.86</v>
      </c>
      <c r="I4322" t="s">
        <v>12078</v>
      </c>
      <c r="J4322" t="s">
        <v>12083</v>
      </c>
      <c r="K4322" t="s">
        <v>12092</v>
      </c>
    </row>
    <row r="4323" spans="1:11" x14ac:dyDescent="0.25">
      <c r="A4323" t="s">
        <v>4332</v>
      </c>
      <c r="B4323" t="s">
        <v>9405</v>
      </c>
      <c r="C4323" t="s">
        <v>10850</v>
      </c>
      <c r="D4323" t="s">
        <v>11917</v>
      </c>
      <c r="E4323" t="s">
        <v>11778</v>
      </c>
      <c r="F4323" t="s">
        <v>11778</v>
      </c>
      <c r="G4323">
        <v>448.31</v>
      </c>
      <c r="H4323">
        <v>448.31</v>
      </c>
      <c r="I4323" t="s">
        <v>12078</v>
      </c>
      <c r="J4323" t="s">
        <v>12083</v>
      </c>
      <c r="K4323" t="s">
        <v>12092</v>
      </c>
    </row>
    <row r="4324" spans="1:11" x14ac:dyDescent="0.25">
      <c r="A4324" t="s">
        <v>4333</v>
      </c>
      <c r="B4324" t="s">
        <v>8797</v>
      </c>
      <c r="C4324" t="s">
        <v>8249</v>
      </c>
      <c r="D4324" t="s">
        <v>11755</v>
      </c>
      <c r="E4324" t="s">
        <v>11991</v>
      </c>
      <c r="F4324" t="s">
        <v>11817</v>
      </c>
      <c r="G4324">
        <v>194.89</v>
      </c>
      <c r="H4324">
        <v>194.89</v>
      </c>
      <c r="I4324" t="s">
        <v>12077</v>
      </c>
      <c r="J4324" t="s">
        <v>12084</v>
      </c>
      <c r="K4324" t="s">
        <v>12092</v>
      </c>
    </row>
    <row r="4325" spans="1:11" x14ac:dyDescent="0.25">
      <c r="A4325" t="s">
        <v>4334</v>
      </c>
      <c r="B4325" t="s">
        <v>9406</v>
      </c>
      <c r="C4325" t="s">
        <v>10850</v>
      </c>
      <c r="D4325" t="s">
        <v>11804</v>
      </c>
      <c r="E4325" t="s">
        <v>11992</v>
      </c>
      <c r="F4325" t="s">
        <v>11992</v>
      </c>
      <c r="G4325">
        <v>464.96</v>
      </c>
      <c r="H4325">
        <v>464.96</v>
      </c>
      <c r="I4325" t="s">
        <v>12078</v>
      </c>
      <c r="J4325" t="s">
        <v>12083</v>
      </c>
      <c r="K4325" t="s">
        <v>12092</v>
      </c>
    </row>
    <row r="4326" spans="1:11" x14ac:dyDescent="0.25">
      <c r="A4326" t="s">
        <v>4335</v>
      </c>
      <c r="B4326" t="s">
        <v>9407</v>
      </c>
      <c r="C4326" t="s">
        <v>10845</v>
      </c>
      <c r="D4326" t="s">
        <v>11798</v>
      </c>
      <c r="E4326" t="s">
        <v>11817</v>
      </c>
      <c r="F4326" t="s">
        <v>11817</v>
      </c>
      <c r="G4326">
        <v>514.54999999999995</v>
      </c>
      <c r="H4326">
        <v>514.54999999999995</v>
      </c>
      <c r="I4326" t="s">
        <v>12078</v>
      </c>
      <c r="J4326" t="s">
        <v>12083</v>
      </c>
      <c r="K4326" t="s">
        <v>12092</v>
      </c>
    </row>
    <row r="4327" spans="1:11" x14ac:dyDescent="0.25">
      <c r="A4327" t="s">
        <v>4336</v>
      </c>
      <c r="B4327" t="s">
        <v>9408</v>
      </c>
      <c r="C4327" t="s">
        <v>7940</v>
      </c>
      <c r="D4327" t="s">
        <v>11838</v>
      </c>
      <c r="E4327" t="s">
        <v>11992</v>
      </c>
      <c r="F4327" t="s">
        <v>11817</v>
      </c>
      <c r="G4327">
        <v>646.67999999999995</v>
      </c>
      <c r="H4327">
        <v>664.77</v>
      </c>
      <c r="I4327" t="s">
        <v>12078</v>
      </c>
      <c r="J4327" t="s">
        <v>12083</v>
      </c>
      <c r="K4327" t="s">
        <v>12092</v>
      </c>
    </row>
    <row r="4328" spans="1:11" x14ac:dyDescent="0.25">
      <c r="A4328" t="s">
        <v>4337</v>
      </c>
      <c r="B4328" t="s">
        <v>9409</v>
      </c>
      <c r="C4328" t="s">
        <v>11281</v>
      </c>
      <c r="D4328" t="s">
        <v>11752</v>
      </c>
      <c r="E4328" t="s">
        <v>11956</v>
      </c>
      <c r="F4328" t="s">
        <v>11876</v>
      </c>
      <c r="G4328">
        <v>586.66999999999996</v>
      </c>
      <c r="H4328">
        <v>586.66999999999996</v>
      </c>
      <c r="I4328" t="s">
        <v>12077</v>
      </c>
      <c r="J4328" t="s">
        <v>12083</v>
      </c>
      <c r="K4328" t="s">
        <v>12092</v>
      </c>
    </row>
    <row r="4329" spans="1:11" x14ac:dyDescent="0.25">
      <c r="A4329" t="s">
        <v>4338</v>
      </c>
      <c r="B4329" t="s">
        <v>9410</v>
      </c>
      <c r="C4329" t="s">
        <v>10850</v>
      </c>
      <c r="D4329" t="s">
        <v>11757</v>
      </c>
      <c r="E4329" t="s">
        <v>11769</v>
      </c>
      <c r="F4329" t="s">
        <v>11769</v>
      </c>
      <c r="G4329">
        <v>1065.76</v>
      </c>
      <c r="H4329">
        <v>1065.76</v>
      </c>
      <c r="I4329" t="s">
        <v>12078</v>
      </c>
      <c r="J4329" t="s">
        <v>12083</v>
      </c>
      <c r="K4329" t="s">
        <v>12092</v>
      </c>
    </row>
    <row r="4330" spans="1:11" x14ac:dyDescent="0.25">
      <c r="A4330" t="s">
        <v>4339</v>
      </c>
      <c r="B4330" t="s">
        <v>9411</v>
      </c>
      <c r="C4330" t="s">
        <v>8249</v>
      </c>
      <c r="D4330" t="s">
        <v>11775</v>
      </c>
      <c r="E4330" t="s">
        <v>11743</v>
      </c>
      <c r="F4330" t="s">
        <v>11743</v>
      </c>
      <c r="G4330">
        <v>96.54</v>
      </c>
      <c r="H4330">
        <v>96.54</v>
      </c>
      <c r="I4330" t="s">
        <v>12078</v>
      </c>
      <c r="J4330" t="s">
        <v>12084</v>
      </c>
      <c r="K4330" t="s">
        <v>12092</v>
      </c>
    </row>
    <row r="4331" spans="1:11" x14ac:dyDescent="0.25">
      <c r="A4331" t="s">
        <v>4340</v>
      </c>
      <c r="B4331" t="s">
        <v>8073</v>
      </c>
      <c r="C4331" t="s">
        <v>8249</v>
      </c>
      <c r="D4331" t="s">
        <v>11810</v>
      </c>
      <c r="E4331" t="s">
        <v>11912</v>
      </c>
      <c r="F4331" t="s">
        <v>11992</v>
      </c>
      <c r="G4331">
        <v>92.33</v>
      </c>
      <c r="H4331">
        <v>92.33</v>
      </c>
      <c r="I4331" t="s">
        <v>12077</v>
      </c>
      <c r="J4331" t="s">
        <v>12084</v>
      </c>
      <c r="K4331" t="s">
        <v>12092</v>
      </c>
    </row>
    <row r="4332" spans="1:11" x14ac:dyDescent="0.25">
      <c r="A4332" t="s">
        <v>4341</v>
      </c>
      <c r="B4332" t="s">
        <v>9412</v>
      </c>
      <c r="C4332" t="s">
        <v>10852</v>
      </c>
      <c r="D4332" t="s">
        <v>11752</v>
      </c>
      <c r="E4332" t="s">
        <v>11991</v>
      </c>
      <c r="F4332" t="s">
        <v>11992</v>
      </c>
      <c r="G4332">
        <v>821.65</v>
      </c>
      <c r="H4332">
        <v>821.65</v>
      </c>
      <c r="I4332" t="s">
        <v>12078</v>
      </c>
      <c r="J4332" t="s">
        <v>12084</v>
      </c>
      <c r="K4332" t="s">
        <v>12092</v>
      </c>
    </row>
    <row r="4333" spans="1:11" x14ac:dyDescent="0.25">
      <c r="A4333" t="s">
        <v>4342</v>
      </c>
      <c r="B4333" t="s">
        <v>9413</v>
      </c>
      <c r="C4333" t="s">
        <v>10858</v>
      </c>
      <c r="D4333" t="s">
        <v>11742</v>
      </c>
      <c r="E4333" t="s">
        <v>11793</v>
      </c>
      <c r="F4333" t="s">
        <v>11793</v>
      </c>
      <c r="G4333">
        <v>37481.22</v>
      </c>
      <c r="H4333">
        <v>37481.22</v>
      </c>
      <c r="I4333" t="s">
        <v>12077</v>
      </c>
      <c r="J4333" t="s">
        <v>12083</v>
      </c>
      <c r="K4333" t="s">
        <v>12092</v>
      </c>
    </row>
    <row r="4334" spans="1:11" x14ac:dyDescent="0.25">
      <c r="A4334" t="s">
        <v>4343</v>
      </c>
      <c r="B4334" t="s">
        <v>9414</v>
      </c>
      <c r="C4334" t="s">
        <v>10487</v>
      </c>
      <c r="D4334" t="s">
        <v>11838</v>
      </c>
      <c r="E4334" t="s">
        <v>11779</v>
      </c>
      <c r="F4334" t="s">
        <v>11779</v>
      </c>
      <c r="G4334">
        <v>810.8</v>
      </c>
      <c r="H4334">
        <v>810.8</v>
      </c>
      <c r="I4334" t="s">
        <v>12078</v>
      </c>
      <c r="J4334" t="s">
        <v>12083</v>
      </c>
      <c r="K4334" t="s">
        <v>12092</v>
      </c>
    </row>
    <row r="4335" spans="1:11" x14ac:dyDescent="0.25">
      <c r="A4335" t="s">
        <v>4344</v>
      </c>
      <c r="B4335" t="s">
        <v>9415</v>
      </c>
      <c r="C4335" t="s">
        <v>7705</v>
      </c>
      <c r="D4335" t="s">
        <v>11797</v>
      </c>
      <c r="E4335" t="s">
        <v>11776</v>
      </c>
      <c r="F4335" t="s">
        <v>11776</v>
      </c>
      <c r="G4335">
        <v>650.29999999999995</v>
      </c>
      <c r="H4335">
        <v>650.29999999999995</v>
      </c>
      <c r="I4335" t="s">
        <v>12078</v>
      </c>
      <c r="J4335" t="s">
        <v>12083</v>
      </c>
      <c r="K4335" t="s">
        <v>12092</v>
      </c>
    </row>
    <row r="4336" spans="1:11" x14ac:dyDescent="0.25">
      <c r="A4336" t="s">
        <v>4345</v>
      </c>
      <c r="B4336" t="s">
        <v>9416</v>
      </c>
      <c r="C4336" t="s">
        <v>8249</v>
      </c>
      <c r="D4336" t="s">
        <v>11765</v>
      </c>
      <c r="E4336" t="s">
        <v>11779</v>
      </c>
      <c r="F4336" t="s">
        <v>11779</v>
      </c>
      <c r="G4336">
        <v>254.07</v>
      </c>
      <c r="H4336">
        <v>254.07</v>
      </c>
      <c r="I4336" t="s">
        <v>12078</v>
      </c>
      <c r="J4336" t="s">
        <v>12084</v>
      </c>
      <c r="K4336" t="s">
        <v>12092</v>
      </c>
    </row>
    <row r="4337" spans="1:11" x14ac:dyDescent="0.25">
      <c r="A4337" t="s">
        <v>4346</v>
      </c>
      <c r="B4337" t="s">
        <v>7427</v>
      </c>
      <c r="C4337" t="s">
        <v>8291</v>
      </c>
      <c r="D4337" t="s">
        <v>11783</v>
      </c>
      <c r="E4337" t="s">
        <v>11787</v>
      </c>
      <c r="F4337" t="s">
        <v>11938</v>
      </c>
      <c r="G4337">
        <v>1935.21</v>
      </c>
      <c r="I4337" t="s">
        <v>12076</v>
      </c>
      <c r="J4337" t="s">
        <v>12083</v>
      </c>
      <c r="K4337" t="s">
        <v>12092</v>
      </c>
    </row>
    <row r="4338" spans="1:11" x14ac:dyDescent="0.25">
      <c r="A4338" t="s">
        <v>4347</v>
      </c>
      <c r="B4338" t="s">
        <v>9417</v>
      </c>
      <c r="C4338" t="s">
        <v>8278</v>
      </c>
      <c r="D4338" t="s">
        <v>11764</v>
      </c>
      <c r="E4338" t="s">
        <v>11778</v>
      </c>
      <c r="F4338" t="s">
        <v>11778</v>
      </c>
      <c r="G4338">
        <v>4839.79</v>
      </c>
      <c r="H4338">
        <v>4839.79</v>
      </c>
      <c r="I4338" t="s">
        <v>12078</v>
      </c>
      <c r="J4338" t="s">
        <v>12083</v>
      </c>
      <c r="K4338" t="s">
        <v>12092</v>
      </c>
    </row>
    <row r="4339" spans="1:11" x14ac:dyDescent="0.25">
      <c r="A4339" t="s">
        <v>4348</v>
      </c>
      <c r="B4339" t="s">
        <v>9418</v>
      </c>
      <c r="C4339" t="s">
        <v>7705</v>
      </c>
      <c r="D4339" t="s">
        <v>11761</v>
      </c>
      <c r="E4339" t="s">
        <v>11873</v>
      </c>
      <c r="F4339" t="s">
        <v>11873</v>
      </c>
      <c r="G4339">
        <v>313.05</v>
      </c>
      <c r="H4339">
        <v>313.05</v>
      </c>
      <c r="I4339" t="s">
        <v>12078</v>
      </c>
      <c r="J4339" t="s">
        <v>12083</v>
      </c>
      <c r="K4339" t="s">
        <v>12092</v>
      </c>
    </row>
    <row r="4340" spans="1:11" x14ac:dyDescent="0.25">
      <c r="A4340" t="s">
        <v>4349</v>
      </c>
      <c r="B4340" t="s">
        <v>9419</v>
      </c>
      <c r="C4340" t="s">
        <v>8346</v>
      </c>
      <c r="D4340" t="s">
        <v>11837</v>
      </c>
      <c r="E4340" t="s">
        <v>11817</v>
      </c>
      <c r="F4340" t="s">
        <v>11817</v>
      </c>
      <c r="G4340">
        <v>776.41</v>
      </c>
      <c r="H4340">
        <v>776.41</v>
      </c>
      <c r="I4340" t="s">
        <v>12078</v>
      </c>
      <c r="J4340" t="s">
        <v>12083</v>
      </c>
      <c r="K4340" t="s">
        <v>12092</v>
      </c>
    </row>
    <row r="4341" spans="1:11" x14ac:dyDescent="0.25">
      <c r="A4341" t="s">
        <v>4350</v>
      </c>
      <c r="B4341" t="s">
        <v>9420</v>
      </c>
      <c r="C4341" t="s">
        <v>10845</v>
      </c>
      <c r="D4341" t="s">
        <v>11828</v>
      </c>
      <c r="E4341" t="s">
        <v>11946</v>
      </c>
      <c r="F4341" t="s">
        <v>11808</v>
      </c>
      <c r="G4341">
        <v>774.3</v>
      </c>
      <c r="H4341">
        <v>797.52</v>
      </c>
      <c r="I4341" t="s">
        <v>12078</v>
      </c>
      <c r="J4341" t="s">
        <v>12083</v>
      </c>
      <c r="K4341" t="s">
        <v>12092</v>
      </c>
    </row>
    <row r="4342" spans="1:11" x14ac:dyDescent="0.25">
      <c r="A4342" t="s">
        <v>4351</v>
      </c>
      <c r="B4342" t="s">
        <v>8978</v>
      </c>
      <c r="C4342" t="s">
        <v>8235</v>
      </c>
      <c r="D4342" t="s">
        <v>11774</v>
      </c>
      <c r="E4342" t="s">
        <v>11787</v>
      </c>
      <c r="F4342" t="s">
        <v>11787</v>
      </c>
      <c r="G4342">
        <v>1300</v>
      </c>
      <c r="H4342">
        <v>1300</v>
      </c>
      <c r="I4342" t="s">
        <v>12078</v>
      </c>
      <c r="J4342" t="s">
        <v>12083</v>
      </c>
      <c r="K4342" t="s">
        <v>12092</v>
      </c>
    </row>
    <row r="4343" spans="1:11" x14ac:dyDescent="0.25">
      <c r="A4343" t="s">
        <v>4352</v>
      </c>
      <c r="B4343" t="s">
        <v>9421</v>
      </c>
      <c r="C4343" t="s">
        <v>10854</v>
      </c>
      <c r="D4343" t="s">
        <v>11794</v>
      </c>
      <c r="E4343" t="s">
        <v>11778</v>
      </c>
      <c r="F4343" t="s">
        <v>11778</v>
      </c>
      <c r="G4343">
        <v>41715.83</v>
      </c>
      <c r="H4343">
        <v>41715.83</v>
      </c>
      <c r="I4343" t="s">
        <v>12078</v>
      </c>
      <c r="J4343" t="s">
        <v>12083</v>
      </c>
      <c r="K4343" t="s">
        <v>12092</v>
      </c>
    </row>
    <row r="4344" spans="1:11" x14ac:dyDescent="0.25">
      <c r="A4344" t="s">
        <v>4353</v>
      </c>
      <c r="B4344" t="s">
        <v>9422</v>
      </c>
      <c r="C4344" t="s">
        <v>9095</v>
      </c>
      <c r="D4344" t="s">
        <v>11746</v>
      </c>
      <c r="E4344" t="s">
        <v>11991</v>
      </c>
      <c r="F4344" t="s">
        <v>11972</v>
      </c>
      <c r="G4344">
        <v>7449.75</v>
      </c>
      <c r="H4344">
        <v>7449.75</v>
      </c>
      <c r="I4344" t="s">
        <v>12078</v>
      </c>
      <c r="J4344" t="s">
        <v>12084</v>
      </c>
      <c r="K4344" t="s">
        <v>12092</v>
      </c>
    </row>
    <row r="4345" spans="1:11" x14ac:dyDescent="0.25">
      <c r="A4345" t="s">
        <v>4354</v>
      </c>
      <c r="B4345" t="s">
        <v>9423</v>
      </c>
      <c r="C4345" t="s">
        <v>10505</v>
      </c>
      <c r="D4345" t="s">
        <v>11761</v>
      </c>
      <c r="E4345" t="s">
        <v>11793</v>
      </c>
      <c r="F4345" t="s">
        <v>11793</v>
      </c>
      <c r="G4345">
        <v>1943.11</v>
      </c>
      <c r="H4345">
        <v>1943.11</v>
      </c>
      <c r="I4345" t="s">
        <v>12078</v>
      </c>
      <c r="J4345" t="s">
        <v>12083</v>
      </c>
      <c r="K4345" t="s">
        <v>12092</v>
      </c>
    </row>
    <row r="4346" spans="1:11" x14ac:dyDescent="0.25">
      <c r="A4346" t="s">
        <v>4355</v>
      </c>
      <c r="B4346" t="s">
        <v>9424</v>
      </c>
      <c r="C4346" t="s">
        <v>7705</v>
      </c>
      <c r="D4346" t="s">
        <v>11815</v>
      </c>
      <c r="E4346" t="s">
        <v>11826</v>
      </c>
      <c r="F4346" t="s">
        <v>11826</v>
      </c>
      <c r="G4346">
        <v>618</v>
      </c>
      <c r="H4346">
        <v>618</v>
      </c>
      <c r="I4346" t="s">
        <v>12078</v>
      </c>
      <c r="J4346" t="s">
        <v>12083</v>
      </c>
      <c r="K4346" t="s">
        <v>12092</v>
      </c>
    </row>
    <row r="4347" spans="1:11" x14ac:dyDescent="0.25">
      <c r="A4347" t="s">
        <v>4356</v>
      </c>
      <c r="B4347" t="s">
        <v>9425</v>
      </c>
      <c r="C4347" t="s">
        <v>8249</v>
      </c>
      <c r="D4347" t="s">
        <v>11753</v>
      </c>
      <c r="E4347" t="s">
        <v>11744</v>
      </c>
      <c r="F4347" t="s">
        <v>11744</v>
      </c>
      <c r="G4347">
        <v>92.91</v>
      </c>
      <c r="H4347">
        <v>92.91</v>
      </c>
      <c r="I4347" t="s">
        <v>12078</v>
      </c>
      <c r="J4347" t="s">
        <v>12084</v>
      </c>
      <c r="K4347" t="s">
        <v>12092</v>
      </c>
    </row>
    <row r="4348" spans="1:11" x14ac:dyDescent="0.25">
      <c r="A4348" t="s">
        <v>4357</v>
      </c>
      <c r="B4348" t="s">
        <v>9426</v>
      </c>
      <c r="C4348" t="s">
        <v>8346</v>
      </c>
      <c r="D4348" t="s">
        <v>11830</v>
      </c>
      <c r="E4348" t="s">
        <v>11826</v>
      </c>
      <c r="F4348" t="s">
        <v>11873</v>
      </c>
      <c r="G4348">
        <v>363.3</v>
      </c>
      <c r="H4348">
        <v>363.3</v>
      </c>
      <c r="I4348" t="s">
        <v>12078</v>
      </c>
      <c r="J4348" t="s">
        <v>12083</v>
      </c>
      <c r="K4348" t="s">
        <v>12092</v>
      </c>
    </row>
    <row r="4349" spans="1:11" x14ac:dyDescent="0.25">
      <c r="A4349" t="s">
        <v>4358</v>
      </c>
      <c r="B4349" t="s">
        <v>8444</v>
      </c>
      <c r="C4349" t="s">
        <v>10845</v>
      </c>
      <c r="D4349" t="s">
        <v>11784</v>
      </c>
      <c r="E4349" t="s">
        <v>11992</v>
      </c>
      <c r="F4349" t="s">
        <v>11912</v>
      </c>
      <c r="G4349">
        <v>604.53</v>
      </c>
      <c r="H4349">
        <v>604.53</v>
      </c>
      <c r="I4349" t="s">
        <v>12078</v>
      </c>
      <c r="J4349" t="s">
        <v>12084</v>
      </c>
      <c r="K4349" t="s">
        <v>12092</v>
      </c>
    </row>
    <row r="4350" spans="1:11" x14ac:dyDescent="0.25">
      <c r="A4350" t="s">
        <v>4359</v>
      </c>
      <c r="B4350" t="s">
        <v>9427</v>
      </c>
      <c r="C4350" t="s">
        <v>10858</v>
      </c>
      <c r="D4350" t="s">
        <v>11773</v>
      </c>
      <c r="E4350" t="s">
        <v>11873</v>
      </c>
      <c r="F4350" t="s">
        <v>11873</v>
      </c>
      <c r="G4350">
        <v>239951.16</v>
      </c>
      <c r="H4350">
        <v>239951.16</v>
      </c>
      <c r="I4350" t="s">
        <v>12078</v>
      </c>
      <c r="J4350" t="s">
        <v>12083</v>
      </c>
      <c r="K4350" t="s">
        <v>12092</v>
      </c>
    </row>
    <row r="4351" spans="1:11" x14ac:dyDescent="0.25">
      <c r="A4351" t="s">
        <v>4360</v>
      </c>
      <c r="B4351" t="s">
        <v>9428</v>
      </c>
      <c r="C4351" t="s">
        <v>8249</v>
      </c>
      <c r="D4351" t="s">
        <v>11753</v>
      </c>
      <c r="E4351" t="s">
        <v>11743</v>
      </c>
      <c r="F4351" t="s">
        <v>11743</v>
      </c>
      <c r="G4351">
        <v>216.3</v>
      </c>
      <c r="H4351">
        <v>216.3</v>
      </c>
      <c r="I4351" t="s">
        <v>12077</v>
      </c>
      <c r="J4351" t="s">
        <v>12084</v>
      </c>
      <c r="K4351" t="s">
        <v>12092</v>
      </c>
    </row>
    <row r="4352" spans="1:11" x14ac:dyDescent="0.25">
      <c r="A4352" t="s">
        <v>4361</v>
      </c>
      <c r="B4352" t="s">
        <v>8445</v>
      </c>
      <c r="C4352" t="s">
        <v>8235</v>
      </c>
      <c r="D4352" t="s">
        <v>11755</v>
      </c>
      <c r="E4352" t="s">
        <v>11826</v>
      </c>
      <c r="F4352" t="s">
        <v>11826</v>
      </c>
      <c r="G4352">
        <v>39500</v>
      </c>
      <c r="H4352">
        <v>39500</v>
      </c>
      <c r="I4352" t="s">
        <v>12078</v>
      </c>
      <c r="J4352" t="s">
        <v>12083</v>
      </c>
      <c r="K4352" t="s">
        <v>12092</v>
      </c>
    </row>
    <row r="4353" spans="1:11" x14ac:dyDescent="0.25">
      <c r="A4353" t="s">
        <v>4362</v>
      </c>
      <c r="B4353" t="s">
        <v>9429</v>
      </c>
      <c r="C4353" t="s">
        <v>8249</v>
      </c>
      <c r="D4353" t="s">
        <v>11745</v>
      </c>
      <c r="E4353" t="s">
        <v>11938</v>
      </c>
      <c r="F4353" t="s">
        <v>11743</v>
      </c>
      <c r="G4353">
        <v>278.75</v>
      </c>
      <c r="H4353">
        <v>297.7</v>
      </c>
      <c r="I4353" t="s">
        <v>12078</v>
      </c>
      <c r="J4353" t="s">
        <v>12084</v>
      </c>
      <c r="K4353" t="s">
        <v>12092</v>
      </c>
    </row>
    <row r="4354" spans="1:11" x14ac:dyDescent="0.25">
      <c r="A4354" t="s">
        <v>4363</v>
      </c>
      <c r="B4354" t="s">
        <v>9430</v>
      </c>
      <c r="C4354" t="s">
        <v>8235</v>
      </c>
      <c r="D4354" t="s">
        <v>11753</v>
      </c>
      <c r="E4354" t="s">
        <v>11769</v>
      </c>
      <c r="F4354" t="s">
        <v>11769</v>
      </c>
      <c r="G4354">
        <v>9800</v>
      </c>
      <c r="H4354">
        <v>9800</v>
      </c>
      <c r="I4354" t="s">
        <v>12078</v>
      </c>
      <c r="J4354" t="s">
        <v>12083</v>
      </c>
      <c r="K4354" t="s">
        <v>12092</v>
      </c>
    </row>
    <row r="4355" spans="1:11" x14ac:dyDescent="0.25">
      <c r="A4355" t="s">
        <v>4364</v>
      </c>
      <c r="B4355" t="s">
        <v>8087</v>
      </c>
      <c r="C4355" t="s">
        <v>7164</v>
      </c>
      <c r="D4355" t="s">
        <v>11745</v>
      </c>
      <c r="E4355" t="s">
        <v>11776</v>
      </c>
      <c r="F4355" t="s">
        <v>11776</v>
      </c>
      <c r="G4355">
        <v>7538.54</v>
      </c>
      <c r="H4355">
        <v>7538.54</v>
      </c>
      <c r="I4355" t="s">
        <v>12078</v>
      </c>
      <c r="J4355" t="s">
        <v>12083</v>
      </c>
      <c r="K4355" t="s">
        <v>12092</v>
      </c>
    </row>
    <row r="4356" spans="1:11" x14ac:dyDescent="0.25">
      <c r="A4356" t="s">
        <v>4365</v>
      </c>
      <c r="B4356" t="s">
        <v>9431</v>
      </c>
      <c r="C4356" t="s">
        <v>10845</v>
      </c>
      <c r="D4356" t="s">
        <v>11838</v>
      </c>
      <c r="E4356" t="s">
        <v>11826</v>
      </c>
      <c r="F4356" t="s">
        <v>11826</v>
      </c>
      <c r="G4356">
        <v>896.83</v>
      </c>
      <c r="H4356">
        <v>896.83</v>
      </c>
      <c r="I4356" t="s">
        <v>12078</v>
      </c>
      <c r="J4356" t="s">
        <v>12083</v>
      </c>
      <c r="K4356" t="s">
        <v>12092</v>
      </c>
    </row>
    <row r="4357" spans="1:11" x14ac:dyDescent="0.25">
      <c r="A4357" t="s">
        <v>4366</v>
      </c>
      <c r="B4357" t="s">
        <v>9432</v>
      </c>
      <c r="C4357" t="s">
        <v>8235</v>
      </c>
      <c r="D4357" t="s">
        <v>11753</v>
      </c>
      <c r="E4357" t="s">
        <v>11769</v>
      </c>
      <c r="F4357" t="s">
        <v>11769</v>
      </c>
      <c r="G4357">
        <v>816.65</v>
      </c>
      <c r="H4357">
        <v>816.65</v>
      </c>
      <c r="I4357" t="s">
        <v>12078</v>
      </c>
      <c r="J4357" t="s">
        <v>12083</v>
      </c>
      <c r="K4357" t="s">
        <v>12092</v>
      </c>
    </row>
    <row r="4358" spans="1:11" x14ac:dyDescent="0.25">
      <c r="A4358" t="s">
        <v>4367</v>
      </c>
      <c r="B4358" t="s">
        <v>9433</v>
      </c>
      <c r="C4358" t="s">
        <v>7965</v>
      </c>
      <c r="D4358" t="s">
        <v>11796</v>
      </c>
      <c r="E4358" t="s">
        <v>11949</v>
      </c>
      <c r="F4358" t="s">
        <v>11779</v>
      </c>
      <c r="G4358">
        <v>1929.85</v>
      </c>
      <c r="H4358">
        <v>1929.85</v>
      </c>
      <c r="I4358" t="s">
        <v>12078</v>
      </c>
      <c r="J4358" t="s">
        <v>12083</v>
      </c>
      <c r="K4358" t="s">
        <v>12092</v>
      </c>
    </row>
    <row r="4359" spans="1:11" x14ac:dyDescent="0.25">
      <c r="A4359" t="s">
        <v>4368</v>
      </c>
      <c r="B4359" t="s">
        <v>9434</v>
      </c>
      <c r="C4359" t="s">
        <v>10855</v>
      </c>
      <c r="D4359" t="s">
        <v>11771</v>
      </c>
      <c r="E4359" t="s">
        <v>11873</v>
      </c>
      <c r="F4359" t="s">
        <v>11873</v>
      </c>
      <c r="G4359">
        <v>2680.9</v>
      </c>
      <c r="H4359">
        <v>2680.9</v>
      </c>
      <c r="I4359" t="s">
        <v>12078</v>
      </c>
      <c r="J4359" t="s">
        <v>12083</v>
      </c>
      <c r="K4359" t="s">
        <v>12092</v>
      </c>
    </row>
    <row r="4360" spans="1:11" x14ac:dyDescent="0.25">
      <c r="A4360" t="s">
        <v>4369</v>
      </c>
      <c r="B4360" t="s">
        <v>9435</v>
      </c>
      <c r="C4360" t="s">
        <v>10855</v>
      </c>
      <c r="D4360" t="s">
        <v>11759</v>
      </c>
      <c r="E4360" t="s">
        <v>11787</v>
      </c>
      <c r="F4360" t="s">
        <v>11776</v>
      </c>
      <c r="G4360">
        <v>2400.5</v>
      </c>
      <c r="H4360">
        <v>2400.5</v>
      </c>
      <c r="I4360" t="s">
        <v>12078</v>
      </c>
      <c r="J4360" t="s">
        <v>12083</v>
      </c>
      <c r="K4360" t="s">
        <v>12092</v>
      </c>
    </row>
    <row r="4361" spans="1:11" x14ac:dyDescent="0.25">
      <c r="A4361" t="s">
        <v>4370</v>
      </c>
      <c r="B4361" t="s">
        <v>9436</v>
      </c>
      <c r="C4361" t="s">
        <v>7965</v>
      </c>
      <c r="D4361" t="s">
        <v>11759</v>
      </c>
      <c r="E4361" t="s">
        <v>11776</v>
      </c>
      <c r="F4361" t="s">
        <v>11787</v>
      </c>
      <c r="G4361">
        <v>816</v>
      </c>
      <c r="I4361" t="s">
        <v>12076</v>
      </c>
      <c r="J4361" t="s">
        <v>12083</v>
      </c>
      <c r="K4361" t="s">
        <v>12092</v>
      </c>
    </row>
    <row r="4362" spans="1:11" x14ac:dyDescent="0.25">
      <c r="A4362" t="s">
        <v>4371</v>
      </c>
      <c r="B4362" t="s">
        <v>7453</v>
      </c>
      <c r="C4362" t="s">
        <v>10845</v>
      </c>
      <c r="D4362" t="s">
        <v>11742</v>
      </c>
      <c r="E4362" t="s">
        <v>11993</v>
      </c>
      <c r="F4362" t="s">
        <v>11778</v>
      </c>
      <c r="G4362">
        <v>839.4</v>
      </c>
      <c r="H4362">
        <v>839.4</v>
      </c>
      <c r="I4362" t="s">
        <v>12078</v>
      </c>
      <c r="J4362" t="s">
        <v>12084</v>
      </c>
      <c r="K4362" t="s">
        <v>12092</v>
      </c>
    </row>
    <row r="4363" spans="1:11" x14ac:dyDescent="0.25">
      <c r="A4363" t="s">
        <v>4372</v>
      </c>
      <c r="B4363" t="s">
        <v>9437</v>
      </c>
      <c r="C4363" t="s">
        <v>11649</v>
      </c>
      <c r="D4363" t="s">
        <v>11829</v>
      </c>
      <c r="E4363" t="s">
        <v>11747</v>
      </c>
      <c r="F4363" t="s">
        <v>11938</v>
      </c>
      <c r="G4363">
        <v>326172</v>
      </c>
      <c r="I4363" t="s">
        <v>12076</v>
      </c>
      <c r="J4363" t="s">
        <v>12083</v>
      </c>
      <c r="K4363" t="s">
        <v>12092</v>
      </c>
    </row>
    <row r="4364" spans="1:11" x14ac:dyDescent="0.25">
      <c r="A4364" t="s">
        <v>4373</v>
      </c>
      <c r="B4364" t="s">
        <v>9438</v>
      </c>
      <c r="C4364" t="s">
        <v>11418</v>
      </c>
      <c r="D4364" t="s">
        <v>11777</v>
      </c>
      <c r="E4364" t="s">
        <v>11912</v>
      </c>
      <c r="G4364">
        <v>1666.6</v>
      </c>
      <c r="J4364" t="s">
        <v>12083</v>
      </c>
      <c r="K4364" t="s">
        <v>12092</v>
      </c>
    </row>
    <row r="4365" spans="1:11" x14ac:dyDescent="0.25">
      <c r="A4365" t="s">
        <v>4374</v>
      </c>
      <c r="B4365" t="s">
        <v>7456</v>
      </c>
      <c r="C4365" t="s">
        <v>7698</v>
      </c>
      <c r="D4365" t="s">
        <v>11802</v>
      </c>
      <c r="E4365" t="s">
        <v>11793</v>
      </c>
      <c r="F4365" t="s">
        <v>11793</v>
      </c>
      <c r="G4365">
        <v>98891.76</v>
      </c>
      <c r="H4365">
        <v>98891.76</v>
      </c>
      <c r="I4365" t="s">
        <v>12078</v>
      </c>
      <c r="J4365" t="s">
        <v>12083</v>
      </c>
      <c r="K4365" t="s">
        <v>12092</v>
      </c>
    </row>
    <row r="4366" spans="1:11" x14ac:dyDescent="0.25">
      <c r="A4366" t="s">
        <v>4375</v>
      </c>
      <c r="B4366" t="s">
        <v>9439</v>
      </c>
      <c r="C4366" t="s">
        <v>7705</v>
      </c>
      <c r="D4366" t="s">
        <v>11748</v>
      </c>
      <c r="E4366" t="s">
        <v>11879</v>
      </c>
      <c r="F4366" t="s">
        <v>11879</v>
      </c>
      <c r="G4366">
        <v>281.75</v>
      </c>
      <c r="H4366">
        <v>281.75</v>
      </c>
      <c r="I4366" t="s">
        <v>12078</v>
      </c>
      <c r="J4366" t="s">
        <v>12083</v>
      </c>
      <c r="K4366" t="s">
        <v>12092</v>
      </c>
    </row>
    <row r="4367" spans="1:11" x14ac:dyDescent="0.25">
      <c r="A4367" t="s">
        <v>4376</v>
      </c>
      <c r="B4367" t="s">
        <v>7458</v>
      </c>
      <c r="C4367" t="s">
        <v>8249</v>
      </c>
      <c r="D4367" t="s">
        <v>11755</v>
      </c>
      <c r="E4367" t="s">
        <v>11991</v>
      </c>
      <c r="F4367" t="s">
        <v>11972</v>
      </c>
      <c r="G4367">
        <v>130.88999999999999</v>
      </c>
      <c r="H4367">
        <v>130.88999999999999</v>
      </c>
      <c r="I4367" t="s">
        <v>12078</v>
      </c>
      <c r="J4367" t="s">
        <v>12084</v>
      </c>
      <c r="K4367" t="s">
        <v>12092</v>
      </c>
    </row>
    <row r="4368" spans="1:11" x14ac:dyDescent="0.25">
      <c r="A4368" t="s">
        <v>4377</v>
      </c>
      <c r="B4368" t="s">
        <v>9440</v>
      </c>
      <c r="C4368" t="s">
        <v>10848</v>
      </c>
      <c r="D4368" t="s">
        <v>11770</v>
      </c>
      <c r="E4368" t="s">
        <v>11744</v>
      </c>
      <c r="F4368" t="s">
        <v>11744</v>
      </c>
      <c r="G4368">
        <v>2907.97</v>
      </c>
      <c r="H4368">
        <v>2907.97</v>
      </c>
      <c r="I4368" t="s">
        <v>12078</v>
      </c>
      <c r="J4368" t="s">
        <v>12083</v>
      </c>
      <c r="K4368" t="s">
        <v>12092</v>
      </c>
    </row>
    <row r="4369" spans="1:11" x14ac:dyDescent="0.25">
      <c r="A4369" t="s">
        <v>4378</v>
      </c>
      <c r="B4369" t="s">
        <v>9441</v>
      </c>
      <c r="C4369" t="s">
        <v>10873</v>
      </c>
      <c r="D4369" t="s">
        <v>11754</v>
      </c>
      <c r="E4369" t="s">
        <v>11871</v>
      </c>
      <c r="F4369" t="s">
        <v>11768</v>
      </c>
      <c r="G4369">
        <v>2651.66</v>
      </c>
      <c r="H4369">
        <v>2651.66</v>
      </c>
      <c r="I4369" t="s">
        <v>12078</v>
      </c>
      <c r="J4369" t="s">
        <v>12083</v>
      </c>
      <c r="K4369" t="s">
        <v>12092</v>
      </c>
    </row>
    <row r="4370" spans="1:11" x14ac:dyDescent="0.25">
      <c r="A4370" t="s">
        <v>4379</v>
      </c>
      <c r="B4370" t="s">
        <v>9442</v>
      </c>
      <c r="C4370" t="s">
        <v>11420</v>
      </c>
      <c r="D4370" t="s">
        <v>11830</v>
      </c>
      <c r="E4370" t="s">
        <v>11808</v>
      </c>
      <c r="F4370" t="s">
        <v>11826</v>
      </c>
      <c r="G4370">
        <v>546.62</v>
      </c>
      <c r="H4370">
        <v>546.62</v>
      </c>
      <c r="I4370" t="s">
        <v>12078</v>
      </c>
      <c r="J4370" t="s">
        <v>12083</v>
      </c>
      <c r="K4370" t="s">
        <v>12092</v>
      </c>
    </row>
    <row r="4371" spans="1:11" x14ac:dyDescent="0.25">
      <c r="A4371" t="s">
        <v>4380</v>
      </c>
      <c r="B4371" t="s">
        <v>9443</v>
      </c>
      <c r="C4371" t="s">
        <v>11283</v>
      </c>
      <c r="D4371" t="s">
        <v>11810</v>
      </c>
      <c r="E4371" t="s">
        <v>11972</v>
      </c>
      <c r="F4371" t="s">
        <v>11972</v>
      </c>
      <c r="G4371">
        <v>8164.04</v>
      </c>
      <c r="H4371">
        <v>8164.04</v>
      </c>
      <c r="I4371" t="s">
        <v>12078</v>
      </c>
      <c r="J4371" t="s">
        <v>12083</v>
      </c>
      <c r="K4371" t="s">
        <v>12092</v>
      </c>
    </row>
    <row r="4372" spans="1:11" x14ac:dyDescent="0.25">
      <c r="A4372" t="s">
        <v>4381</v>
      </c>
      <c r="B4372" t="s">
        <v>9444</v>
      </c>
      <c r="C4372" t="s">
        <v>7876</v>
      </c>
      <c r="D4372" t="s">
        <v>11797</v>
      </c>
      <c r="E4372" t="s">
        <v>11879</v>
      </c>
      <c r="F4372" t="s">
        <v>11879</v>
      </c>
      <c r="G4372">
        <v>223200</v>
      </c>
      <c r="H4372">
        <v>223200</v>
      </c>
      <c r="I4372" t="s">
        <v>12078</v>
      </c>
      <c r="J4372" t="s">
        <v>12083</v>
      </c>
      <c r="K4372" t="s">
        <v>12092</v>
      </c>
    </row>
    <row r="4373" spans="1:11" x14ac:dyDescent="0.25">
      <c r="A4373" t="s">
        <v>4382</v>
      </c>
      <c r="B4373" t="s">
        <v>9445</v>
      </c>
      <c r="C4373" t="s">
        <v>8278</v>
      </c>
      <c r="D4373" t="s">
        <v>11864</v>
      </c>
      <c r="E4373" t="s">
        <v>11991</v>
      </c>
      <c r="F4373" t="s">
        <v>11956</v>
      </c>
      <c r="G4373">
        <v>3671.58</v>
      </c>
      <c r="H4373">
        <v>3671.58</v>
      </c>
      <c r="I4373" t="s">
        <v>12078</v>
      </c>
      <c r="J4373" t="s">
        <v>12083</v>
      </c>
      <c r="K4373" t="s">
        <v>12092</v>
      </c>
    </row>
    <row r="4374" spans="1:11" x14ac:dyDescent="0.25">
      <c r="A4374" t="s">
        <v>4383</v>
      </c>
      <c r="B4374" t="s">
        <v>9446</v>
      </c>
      <c r="C4374" t="s">
        <v>7596</v>
      </c>
      <c r="D4374" t="s">
        <v>11767</v>
      </c>
      <c r="E4374" t="s">
        <v>11747</v>
      </c>
      <c r="F4374" t="s">
        <v>11912</v>
      </c>
      <c r="G4374">
        <v>2127.87</v>
      </c>
      <c r="I4374" t="s">
        <v>12080</v>
      </c>
      <c r="J4374" t="s">
        <v>12083</v>
      </c>
      <c r="K4374" t="s">
        <v>12092</v>
      </c>
    </row>
    <row r="4375" spans="1:11" x14ac:dyDescent="0.25">
      <c r="A4375" t="s">
        <v>4384</v>
      </c>
      <c r="B4375" t="s">
        <v>9447</v>
      </c>
      <c r="C4375" t="s">
        <v>10865</v>
      </c>
      <c r="D4375" t="s">
        <v>11805</v>
      </c>
      <c r="E4375" t="s">
        <v>11787</v>
      </c>
      <c r="F4375" t="s">
        <v>11787</v>
      </c>
      <c r="G4375">
        <v>912.54</v>
      </c>
      <c r="H4375">
        <v>912.54</v>
      </c>
      <c r="I4375" t="s">
        <v>12078</v>
      </c>
      <c r="J4375" t="s">
        <v>12083</v>
      </c>
      <c r="K4375" t="s">
        <v>12092</v>
      </c>
    </row>
    <row r="4376" spans="1:11" x14ac:dyDescent="0.25">
      <c r="A4376" t="s">
        <v>4385</v>
      </c>
      <c r="B4376" t="s">
        <v>9448</v>
      </c>
      <c r="C4376" t="s">
        <v>10853</v>
      </c>
      <c r="D4376" t="s">
        <v>11890</v>
      </c>
      <c r="E4376" t="s">
        <v>11776</v>
      </c>
      <c r="F4376" t="s">
        <v>11776</v>
      </c>
      <c r="G4376">
        <v>356.4</v>
      </c>
      <c r="H4376">
        <v>356.4</v>
      </c>
      <c r="I4376" t="s">
        <v>12078</v>
      </c>
      <c r="J4376" t="s">
        <v>12083</v>
      </c>
      <c r="K4376" t="s">
        <v>12092</v>
      </c>
    </row>
    <row r="4377" spans="1:11" x14ac:dyDescent="0.25">
      <c r="A4377" t="s">
        <v>4386</v>
      </c>
      <c r="B4377" t="s">
        <v>8109</v>
      </c>
      <c r="C4377" t="s">
        <v>7698</v>
      </c>
      <c r="D4377" t="s">
        <v>11797</v>
      </c>
      <c r="E4377" t="s">
        <v>11817</v>
      </c>
      <c r="F4377" t="s">
        <v>11808</v>
      </c>
      <c r="G4377">
        <v>48555.37</v>
      </c>
      <c r="H4377">
        <v>48555.37</v>
      </c>
      <c r="I4377" t="s">
        <v>12077</v>
      </c>
      <c r="J4377" t="s">
        <v>12083</v>
      </c>
      <c r="K4377" t="s">
        <v>12092</v>
      </c>
    </row>
    <row r="4378" spans="1:11" x14ac:dyDescent="0.25">
      <c r="A4378" t="s">
        <v>4387</v>
      </c>
      <c r="B4378" t="s">
        <v>8468</v>
      </c>
      <c r="C4378" t="s">
        <v>8346</v>
      </c>
      <c r="D4378" t="s">
        <v>11805</v>
      </c>
      <c r="E4378" t="s">
        <v>11826</v>
      </c>
      <c r="F4378" t="s">
        <v>12054</v>
      </c>
      <c r="G4378">
        <v>820.16</v>
      </c>
      <c r="I4378" t="s">
        <v>12079</v>
      </c>
      <c r="J4378" t="s">
        <v>12083</v>
      </c>
      <c r="K4378" t="s">
        <v>12093</v>
      </c>
    </row>
    <row r="4379" spans="1:11" x14ac:dyDescent="0.25">
      <c r="A4379" t="s">
        <v>4388</v>
      </c>
      <c r="B4379" t="s">
        <v>9449</v>
      </c>
      <c r="C4379" t="s">
        <v>10859</v>
      </c>
      <c r="D4379" t="s">
        <v>11815</v>
      </c>
      <c r="E4379" t="s">
        <v>11826</v>
      </c>
      <c r="F4379" t="s">
        <v>11826</v>
      </c>
      <c r="G4379">
        <v>360</v>
      </c>
      <c r="H4379">
        <v>360</v>
      </c>
      <c r="I4379" t="s">
        <v>12078</v>
      </c>
      <c r="J4379" t="s">
        <v>12083</v>
      </c>
      <c r="K4379" t="s">
        <v>12092</v>
      </c>
    </row>
    <row r="4380" spans="1:11" x14ac:dyDescent="0.25">
      <c r="A4380" t="s">
        <v>4389</v>
      </c>
      <c r="B4380" t="s">
        <v>8657</v>
      </c>
      <c r="C4380" t="s">
        <v>10848</v>
      </c>
      <c r="D4380" t="s">
        <v>11810</v>
      </c>
      <c r="E4380" t="s">
        <v>11879</v>
      </c>
      <c r="F4380" t="s">
        <v>11879</v>
      </c>
      <c r="G4380">
        <v>7535.49</v>
      </c>
      <c r="H4380">
        <v>7535.49</v>
      </c>
      <c r="I4380" t="s">
        <v>12078</v>
      </c>
      <c r="J4380" t="s">
        <v>12083</v>
      </c>
      <c r="K4380" t="s">
        <v>12092</v>
      </c>
    </row>
    <row r="4381" spans="1:11" x14ac:dyDescent="0.25">
      <c r="A4381" t="s">
        <v>4390</v>
      </c>
      <c r="B4381" t="s">
        <v>8657</v>
      </c>
      <c r="C4381" t="s">
        <v>10848</v>
      </c>
      <c r="D4381" t="s">
        <v>11775</v>
      </c>
      <c r="E4381" t="s">
        <v>11781</v>
      </c>
      <c r="F4381" t="s">
        <v>11781</v>
      </c>
      <c r="G4381">
        <v>1486.52</v>
      </c>
      <c r="H4381">
        <v>1486.52</v>
      </c>
      <c r="I4381" t="s">
        <v>12078</v>
      </c>
      <c r="J4381" t="s">
        <v>12083</v>
      </c>
      <c r="K4381" t="s">
        <v>12092</v>
      </c>
    </row>
    <row r="4382" spans="1:11" x14ac:dyDescent="0.25">
      <c r="A4382" t="s">
        <v>4391</v>
      </c>
      <c r="B4382" t="s">
        <v>9450</v>
      </c>
      <c r="C4382" t="s">
        <v>8249</v>
      </c>
      <c r="D4382" t="s">
        <v>11797</v>
      </c>
      <c r="E4382" t="s">
        <v>11776</v>
      </c>
      <c r="F4382" t="s">
        <v>11776</v>
      </c>
      <c r="G4382">
        <v>265.66000000000003</v>
      </c>
      <c r="H4382">
        <v>265.66000000000003</v>
      </c>
      <c r="I4382" t="s">
        <v>12077</v>
      </c>
      <c r="J4382" t="s">
        <v>12084</v>
      </c>
      <c r="K4382" t="s">
        <v>12092</v>
      </c>
    </row>
    <row r="4383" spans="1:11" x14ac:dyDescent="0.25">
      <c r="A4383" t="s">
        <v>4392</v>
      </c>
      <c r="B4383" t="s">
        <v>9451</v>
      </c>
      <c r="C4383" t="s">
        <v>9102</v>
      </c>
      <c r="D4383" t="s">
        <v>11744</v>
      </c>
      <c r="E4383" t="s">
        <v>11991</v>
      </c>
      <c r="F4383" t="s">
        <v>11817</v>
      </c>
      <c r="G4383">
        <v>7704.23</v>
      </c>
      <c r="H4383">
        <v>7704.23</v>
      </c>
      <c r="I4383" t="s">
        <v>12078</v>
      </c>
      <c r="J4383" t="s">
        <v>12083</v>
      </c>
      <c r="K4383" t="s">
        <v>12092</v>
      </c>
    </row>
    <row r="4384" spans="1:11" x14ac:dyDescent="0.25">
      <c r="A4384" t="s">
        <v>4393</v>
      </c>
      <c r="B4384" t="s">
        <v>9452</v>
      </c>
      <c r="C4384" t="s">
        <v>11286</v>
      </c>
      <c r="D4384" t="s">
        <v>11825</v>
      </c>
      <c r="E4384" t="s">
        <v>11826</v>
      </c>
      <c r="F4384" t="s">
        <v>11839</v>
      </c>
      <c r="G4384">
        <v>10015.950000000001</v>
      </c>
      <c r="I4384" t="s">
        <v>12076</v>
      </c>
      <c r="J4384" t="s">
        <v>12083</v>
      </c>
      <c r="K4384" t="s">
        <v>12092</v>
      </c>
    </row>
    <row r="4385" spans="1:11" x14ac:dyDescent="0.25">
      <c r="A4385" t="s">
        <v>4394</v>
      </c>
      <c r="B4385" t="s">
        <v>9453</v>
      </c>
      <c r="C4385" t="s">
        <v>8249</v>
      </c>
      <c r="D4385" t="s">
        <v>11745</v>
      </c>
      <c r="E4385" t="s">
        <v>11908</v>
      </c>
      <c r="F4385" t="s">
        <v>11908</v>
      </c>
      <c r="G4385">
        <v>370.39</v>
      </c>
      <c r="H4385">
        <v>370.39</v>
      </c>
      <c r="I4385" t="s">
        <v>12078</v>
      </c>
      <c r="J4385" t="s">
        <v>12084</v>
      </c>
      <c r="K4385" t="s">
        <v>12092</v>
      </c>
    </row>
    <row r="4386" spans="1:11" x14ac:dyDescent="0.25">
      <c r="A4386" t="s">
        <v>4395</v>
      </c>
      <c r="B4386" t="s">
        <v>9454</v>
      </c>
      <c r="C4386" t="s">
        <v>8249</v>
      </c>
      <c r="D4386" t="s">
        <v>11809</v>
      </c>
      <c r="E4386" t="s">
        <v>11776</v>
      </c>
      <c r="F4386" t="s">
        <v>11776</v>
      </c>
      <c r="G4386">
        <v>95.28</v>
      </c>
      <c r="H4386">
        <v>95.28</v>
      </c>
      <c r="I4386" t="s">
        <v>12078</v>
      </c>
      <c r="J4386" t="s">
        <v>12084</v>
      </c>
      <c r="K4386" t="s">
        <v>12092</v>
      </c>
    </row>
    <row r="4387" spans="1:11" x14ac:dyDescent="0.25">
      <c r="A4387" t="s">
        <v>4396</v>
      </c>
      <c r="B4387" t="s">
        <v>8663</v>
      </c>
      <c r="C4387" t="s">
        <v>10505</v>
      </c>
      <c r="D4387" t="s">
        <v>11879</v>
      </c>
      <c r="E4387" t="s">
        <v>11972</v>
      </c>
      <c r="F4387" t="s">
        <v>11972</v>
      </c>
      <c r="G4387">
        <v>997.26</v>
      </c>
      <c r="H4387">
        <v>997.26</v>
      </c>
      <c r="I4387" t="s">
        <v>12078</v>
      </c>
      <c r="J4387" t="s">
        <v>12083</v>
      </c>
      <c r="K4387" t="s">
        <v>12092</v>
      </c>
    </row>
    <row r="4388" spans="1:11" x14ac:dyDescent="0.25">
      <c r="A4388" t="s">
        <v>4397</v>
      </c>
      <c r="B4388" t="s">
        <v>8849</v>
      </c>
      <c r="C4388" t="s">
        <v>7881</v>
      </c>
      <c r="D4388" t="s">
        <v>11837</v>
      </c>
      <c r="E4388" t="s">
        <v>11781</v>
      </c>
      <c r="F4388" t="s">
        <v>11781</v>
      </c>
      <c r="G4388">
        <v>8156.12</v>
      </c>
      <c r="H4388">
        <v>8156.12</v>
      </c>
      <c r="I4388" t="s">
        <v>12078</v>
      </c>
      <c r="J4388" t="s">
        <v>12083</v>
      </c>
      <c r="K4388" t="s">
        <v>12092</v>
      </c>
    </row>
    <row r="4389" spans="1:11" x14ac:dyDescent="0.25">
      <c r="A4389" t="s">
        <v>4398</v>
      </c>
      <c r="B4389" t="s">
        <v>9455</v>
      </c>
      <c r="C4389" t="s">
        <v>10845</v>
      </c>
      <c r="D4389" t="s">
        <v>11770</v>
      </c>
      <c r="E4389" t="s">
        <v>11817</v>
      </c>
      <c r="F4389" t="s">
        <v>11817</v>
      </c>
      <c r="G4389">
        <v>1089.6300000000001</v>
      </c>
      <c r="H4389">
        <v>1089.6300000000001</v>
      </c>
      <c r="I4389" t="s">
        <v>12078</v>
      </c>
      <c r="J4389" t="s">
        <v>12084</v>
      </c>
      <c r="K4389" t="s">
        <v>12092</v>
      </c>
    </row>
    <row r="4390" spans="1:11" x14ac:dyDescent="0.25">
      <c r="A4390" t="s">
        <v>4399</v>
      </c>
      <c r="B4390" t="s">
        <v>9456</v>
      </c>
      <c r="C4390" t="s">
        <v>11648</v>
      </c>
      <c r="D4390" t="s">
        <v>11951</v>
      </c>
      <c r="E4390" t="s">
        <v>11793</v>
      </c>
      <c r="F4390" t="s">
        <v>11793</v>
      </c>
      <c r="G4390">
        <v>749.32</v>
      </c>
      <c r="H4390">
        <v>749.32</v>
      </c>
      <c r="I4390" t="s">
        <v>12078</v>
      </c>
      <c r="J4390" t="s">
        <v>12083</v>
      </c>
      <c r="K4390" t="s">
        <v>12092</v>
      </c>
    </row>
    <row r="4391" spans="1:11" x14ac:dyDescent="0.25">
      <c r="A4391" t="s">
        <v>4400</v>
      </c>
      <c r="B4391" t="s">
        <v>9457</v>
      </c>
      <c r="C4391" t="s">
        <v>8346</v>
      </c>
      <c r="D4391" t="s">
        <v>11799</v>
      </c>
      <c r="E4391" t="s">
        <v>11817</v>
      </c>
      <c r="F4391" t="s">
        <v>12000</v>
      </c>
      <c r="G4391">
        <v>710.78</v>
      </c>
      <c r="I4391" t="s">
        <v>12076</v>
      </c>
      <c r="J4391" t="s">
        <v>12083</v>
      </c>
      <c r="K4391" t="s">
        <v>12092</v>
      </c>
    </row>
    <row r="4392" spans="1:11" x14ac:dyDescent="0.25">
      <c r="A4392" t="s">
        <v>4401</v>
      </c>
      <c r="B4392" t="s">
        <v>9458</v>
      </c>
      <c r="C4392" t="s">
        <v>8346</v>
      </c>
      <c r="D4392" t="s">
        <v>11765</v>
      </c>
      <c r="E4392" t="s">
        <v>11817</v>
      </c>
      <c r="F4392" t="s">
        <v>11817</v>
      </c>
      <c r="G4392">
        <v>431.75</v>
      </c>
      <c r="H4392">
        <v>431.75</v>
      </c>
      <c r="I4392" t="s">
        <v>12077</v>
      </c>
      <c r="J4392" t="s">
        <v>12083</v>
      </c>
      <c r="K4392" t="s">
        <v>12092</v>
      </c>
    </row>
    <row r="4393" spans="1:11" x14ac:dyDescent="0.25">
      <c r="A4393" t="s">
        <v>4402</v>
      </c>
      <c r="B4393" t="s">
        <v>8668</v>
      </c>
      <c r="C4393" t="s">
        <v>10858</v>
      </c>
      <c r="D4393" t="s">
        <v>11765</v>
      </c>
      <c r="E4393" t="s">
        <v>11912</v>
      </c>
      <c r="F4393" t="s">
        <v>11992</v>
      </c>
      <c r="G4393">
        <v>100621.36</v>
      </c>
      <c r="H4393">
        <v>100621.36</v>
      </c>
      <c r="I4393" t="s">
        <v>12078</v>
      </c>
      <c r="J4393" t="s">
        <v>12083</v>
      </c>
      <c r="K4393" t="s">
        <v>12092</v>
      </c>
    </row>
    <row r="4394" spans="1:11" x14ac:dyDescent="0.25">
      <c r="A4394" t="s">
        <v>4403</v>
      </c>
      <c r="B4394" t="s">
        <v>9459</v>
      </c>
      <c r="C4394" t="s">
        <v>10505</v>
      </c>
      <c r="D4394" t="s">
        <v>11809</v>
      </c>
      <c r="E4394" t="s">
        <v>11769</v>
      </c>
      <c r="F4394" t="s">
        <v>11769</v>
      </c>
      <c r="G4394">
        <v>7258.21</v>
      </c>
      <c r="H4394">
        <v>7258.21</v>
      </c>
      <c r="I4394" t="s">
        <v>12078</v>
      </c>
      <c r="J4394" t="s">
        <v>12083</v>
      </c>
      <c r="K4394" t="s">
        <v>12092</v>
      </c>
    </row>
    <row r="4395" spans="1:11" x14ac:dyDescent="0.25">
      <c r="A4395" t="s">
        <v>4404</v>
      </c>
      <c r="B4395" t="s">
        <v>9460</v>
      </c>
      <c r="C4395" t="s">
        <v>8249</v>
      </c>
      <c r="D4395" t="s">
        <v>11809</v>
      </c>
      <c r="E4395" t="s">
        <v>11776</v>
      </c>
      <c r="F4395" t="s">
        <v>11776</v>
      </c>
      <c r="G4395">
        <v>134.4</v>
      </c>
      <c r="H4395">
        <v>134.4</v>
      </c>
      <c r="I4395" t="s">
        <v>12078</v>
      </c>
      <c r="J4395" t="s">
        <v>12084</v>
      </c>
      <c r="K4395" t="s">
        <v>12092</v>
      </c>
    </row>
    <row r="4396" spans="1:11" x14ac:dyDescent="0.25">
      <c r="A4396" t="s">
        <v>4405</v>
      </c>
      <c r="B4396" t="s">
        <v>9461</v>
      </c>
      <c r="C4396" t="s">
        <v>10855</v>
      </c>
      <c r="D4396" t="s">
        <v>11759</v>
      </c>
      <c r="E4396" t="s">
        <v>11856</v>
      </c>
      <c r="F4396" t="s">
        <v>11856</v>
      </c>
      <c r="G4396">
        <v>5635</v>
      </c>
      <c r="H4396">
        <v>5635</v>
      </c>
      <c r="I4396" t="s">
        <v>12078</v>
      </c>
      <c r="J4396" t="s">
        <v>12083</v>
      </c>
      <c r="K4396" t="s">
        <v>12092</v>
      </c>
    </row>
    <row r="4397" spans="1:11" x14ac:dyDescent="0.25">
      <c r="A4397" t="s">
        <v>4406</v>
      </c>
      <c r="B4397" t="s">
        <v>7501</v>
      </c>
      <c r="C4397" t="s">
        <v>7705</v>
      </c>
      <c r="D4397" t="s">
        <v>11794</v>
      </c>
      <c r="E4397" t="s">
        <v>11992</v>
      </c>
      <c r="F4397" t="s">
        <v>11992</v>
      </c>
      <c r="G4397">
        <v>409.1</v>
      </c>
      <c r="H4397">
        <v>409.1</v>
      </c>
      <c r="I4397" t="s">
        <v>12078</v>
      </c>
      <c r="J4397" t="s">
        <v>12083</v>
      </c>
      <c r="K4397" t="s">
        <v>12092</v>
      </c>
    </row>
    <row r="4398" spans="1:11" x14ac:dyDescent="0.25">
      <c r="A4398" t="s">
        <v>4407</v>
      </c>
      <c r="B4398" t="s">
        <v>9462</v>
      </c>
      <c r="C4398" t="s">
        <v>7705</v>
      </c>
      <c r="D4398" t="s">
        <v>11741</v>
      </c>
      <c r="E4398" t="s">
        <v>11781</v>
      </c>
      <c r="F4398" t="s">
        <v>11781</v>
      </c>
      <c r="G4398">
        <v>884.66</v>
      </c>
      <c r="H4398">
        <v>884.66</v>
      </c>
      <c r="I4398" t="s">
        <v>12078</v>
      </c>
      <c r="J4398" t="s">
        <v>12083</v>
      </c>
      <c r="K4398" t="s">
        <v>12092</v>
      </c>
    </row>
    <row r="4399" spans="1:11" x14ac:dyDescent="0.25">
      <c r="A4399" t="s">
        <v>4408</v>
      </c>
      <c r="B4399" t="s">
        <v>9463</v>
      </c>
      <c r="C4399" t="s">
        <v>8249</v>
      </c>
      <c r="D4399" t="s">
        <v>11746</v>
      </c>
      <c r="E4399" t="s">
        <v>11879</v>
      </c>
      <c r="F4399" t="s">
        <v>11879</v>
      </c>
      <c r="G4399">
        <v>175.4</v>
      </c>
      <c r="H4399">
        <v>175.4</v>
      </c>
      <c r="I4399" t="s">
        <v>12078</v>
      </c>
      <c r="J4399" t="s">
        <v>12084</v>
      </c>
      <c r="K4399" t="s">
        <v>12092</v>
      </c>
    </row>
    <row r="4400" spans="1:11" x14ac:dyDescent="0.25">
      <c r="A4400" t="s">
        <v>4409</v>
      </c>
      <c r="B4400" t="s">
        <v>9464</v>
      </c>
      <c r="C4400" t="s">
        <v>7705</v>
      </c>
      <c r="D4400" t="s">
        <v>11748</v>
      </c>
      <c r="E4400" t="s">
        <v>11879</v>
      </c>
      <c r="F4400" t="s">
        <v>11876</v>
      </c>
      <c r="G4400">
        <v>556</v>
      </c>
      <c r="H4400">
        <v>569.34</v>
      </c>
      <c r="I4400" t="s">
        <v>12078</v>
      </c>
      <c r="J4400" t="s">
        <v>12083</v>
      </c>
      <c r="K4400" t="s">
        <v>12092</v>
      </c>
    </row>
    <row r="4401" spans="1:11" x14ac:dyDescent="0.25">
      <c r="A4401" t="s">
        <v>4410</v>
      </c>
      <c r="B4401" t="s">
        <v>9014</v>
      </c>
      <c r="C4401" t="s">
        <v>8249</v>
      </c>
      <c r="D4401" t="s">
        <v>11754</v>
      </c>
      <c r="E4401" t="s">
        <v>11781</v>
      </c>
      <c r="F4401" t="s">
        <v>11781</v>
      </c>
      <c r="G4401">
        <v>207.71</v>
      </c>
      <c r="H4401">
        <v>207.71</v>
      </c>
      <c r="I4401" t="s">
        <v>12078</v>
      </c>
      <c r="J4401" t="s">
        <v>12084</v>
      </c>
      <c r="K4401" t="s">
        <v>12092</v>
      </c>
    </row>
    <row r="4402" spans="1:11" x14ac:dyDescent="0.25">
      <c r="A4402" t="s">
        <v>4411</v>
      </c>
      <c r="B4402" t="s">
        <v>9465</v>
      </c>
      <c r="C4402" t="s">
        <v>10852</v>
      </c>
      <c r="D4402" t="s">
        <v>11743</v>
      </c>
      <c r="E4402" t="s">
        <v>11907</v>
      </c>
      <c r="F4402" t="s">
        <v>11992</v>
      </c>
      <c r="G4402">
        <v>5702.49</v>
      </c>
      <c r="H4402">
        <v>5702.49</v>
      </c>
      <c r="I4402" t="s">
        <v>12078</v>
      </c>
      <c r="J4402" t="s">
        <v>12083</v>
      </c>
      <c r="K4402" t="s">
        <v>12092</v>
      </c>
    </row>
    <row r="4403" spans="1:11" x14ac:dyDescent="0.25">
      <c r="A4403" t="s">
        <v>4412</v>
      </c>
      <c r="B4403" t="s">
        <v>9466</v>
      </c>
      <c r="C4403" t="s">
        <v>8346</v>
      </c>
      <c r="D4403" t="s">
        <v>11805</v>
      </c>
      <c r="E4403" t="s">
        <v>11793</v>
      </c>
      <c r="F4403" t="s">
        <v>11793</v>
      </c>
      <c r="G4403">
        <v>516.35</v>
      </c>
      <c r="H4403">
        <v>516.35</v>
      </c>
      <c r="I4403" t="s">
        <v>12078</v>
      </c>
      <c r="J4403" t="s">
        <v>12083</v>
      </c>
      <c r="K4403" t="s">
        <v>12092</v>
      </c>
    </row>
    <row r="4404" spans="1:11" x14ac:dyDescent="0.25">
      <c r="A4404" t="s">
        <v>4413</v>
      </c>
      <c r="B4404" t="s">
        <v>9467</v>
      </c>
      <c r="C4404" t="s">
        <v>8346</v>
      </c>
      <c r="D4404" t="s">
        <v>11754</v>
      </c>
      <c r="E4404" t="s">
        <v>11817</v>
      </c>
      <c r="F4404" t="s">
        <v>11817</v>
      </c>
      <c r="G4404">
        <v>831.7</v>
      </c>
      <c r="H4404">
        <v>831.7</v>
      </c>
      <c r="I4404" t="s">
        <v>12078</v>
      </c>
      <c r="J4404" t="s">
        <v>12084</v>
      </c>
      <c r="K4404" t="s">
        <v>12092</v>
      </c>
    </row>
    <row r="4405" spans="1:11" x14ac:dyDescent="0.25">
      <c r="A4405" t="s">
        <v>4414</v>
      </c>
      <c r="B4405" t="s">
        <v>9468</v>
      </c>
      <c r="C4405" t="s">
        <v>10850</v>
      </c>
      <c r="D4405" t="s">
        <v>11748</v>
      </c>
      <c r="E4405" t="s">
        <v>11992</v>
      </c>
      <c r="G4405">
        <v>4440.21</v>
      </c>
      <c r="J4405" t="s">
        <v>12083</v>
      </c>
      <c r="K4405" t="s">
        <v>12093</v>
      </c>
    </row>
    <row r="4406" spans="1:11" x14ac:dyDescent="0.25">
      <c r="A4406" t="s">
        <v>4415</v>
      </c>
      <c r="B4406" t="s">
        <v>9469</v>
      </c>
      <c r="C4406" t="s">
        <v>8249</v>
      </c>
      <c r="D4406" t="s">
        <v>11765</v>
      </c>
      <c r="E4406" t="s">
        <v>11787</v>
      </c>
      <c r="F4406" t="s">
        <v>11787</v>
      </c>
      <c r="G4406">
        <v>231.55</v>
      </c>
      <c r="H4406">
        <v>231.55</v>
      </c>
      <c r="I4406" t="s">
        <v>12078</v>
      </c>
      <c r="J4406" t="s">
        <v>12084</v>
      </c>
      <c r="K4406" t="s">
        <v>12092</v>
      </c>
    </row>
    <row r="4407" spans="1:11" x14ac:dyDescent="0.25">
      <c r="A4407" t="s">
        <v>4416</v>
      </c>
      <c r="B4407" t="s">
        <v>9470</v>
      </c>
      <c r="C4407" t="s">
        <v>11274</v>
      </c>
      <c r="D4407" t="s">
        <v>11760</v>
      </c>
      <c r="E4407" t="s">
        <v>11781</v>
      </c>
      <c r="F4407" t="s">
        <v>11781</v>
      </c>
      <c r="G4407">
        <v>530.77</v>
      </c>
      <c r="H4407">
        <v>525.67999999999995</v>
      </c>
      <c r="I4407" t="s">
        <v>12078</v>
      </c>
      <c r="J4407" t="s">
        <v>12083</v>
      </c>
      <c r="K4407" t="s">
        <v>12092</v>
      </c>
    </row>
    <row r="4408" spans="1:11" x14ac:dyDescent="0.25">
      <c r="A4408" t="s">
        <v>4417</v>
      </c>
      <c r="B4408" t="s">
        <v>9471</v>
      </c>
      <c r="C4408" t="s">
        <v>7940</v>
      </c>
      <c r="D4408" t="s">
        <v>11901</v>
      </c>
      <c r="E4408" t="s">
        <v>11744</v>
      </c>
      <c r="F4408" t="s">
        <v>11744</v>
      </c>
      <c r="G4408">
        <v>1989.4</v>
      </c>
      <c r="H4408">
        <v>1989.4</v>
      </c>
      <c r="I4408" t="s">
        <v>12078</v>
      </c>
      <c r="J4408" t="s">
        <v>12083</v>
      </c>
      <c r="K4408" t="s">
        <v>12092</v>
      </c>
    </row>
    <row r="4409" spans="1:11" x14ac:dyDescent="0.25">
      <c r="A4409" t="s">
        <v>4418</v>
      </c>
      <c r="B4409" t="s">
        <v>9472</v>
      </c>
      <c r="C4409" t="s">
        <v>8235</v>
      </c>
      <c r="D4409" t="s">
        <v>11797</v>
      </c>
      <c r="E4409" t="s">
        <v>11907</v>
      </c>
      <c r="F4409" t="s">
        <v>11992</v>
      </c>
      <c r="G4409">
        <v>12600</v>
      </c>
      <c r="H4409">
        <v>12600</v>
      </c>
      <c r="I4409" t="s">
        <v>12078</v>
      </c>
      <c r="J4409" t="s">
        <v>12083</v>
      </c>
      <c r="K4409" t="s">
        <v>12092</v>
      </c>
    </row>
    <row r="4410" spans="1:11" x14ac:dyDescent="0.25">
      <c r="A4410" t="s">
        <v>4419</v>
      </c>
      <c r="B4410" t="s">
        <v>9473</v>
      </c>
      <c r="C4410" t="s">
        <v>10847</v>
      </c>
      <c r="D4410" t="s">
        <v>11769</v>
      </c>
      <c r="E4410" t="s">
        <v>11873</v>
      </c>
      <c r="F4410" t="s">
        <v>11873</v>
      </c>
      <c r="G4410">
        <v>11603.25</v>
      </c>
      <c r="H4410">
        <v>11603.25</v>
      </c>
      <c r="I4410" t="s">
        <v>12078</v>
      </c>
      <c r="J4410" t="s">
        <v>12084</v>
      </c>
      <c r="K4410" t="s">
        <v>12092</v>
      </c>
    </row>
    <row r="4411" spans="1:11" x14ac:dyDescent="0.25">
      <c r="A4411" t="s">
        <v>4420</v>
      </c>
      <c r="B4411" t="s">
        <v>9025</v>
      </c>
      <c r="C4411" t="s">
        <v>8249</v>
      </c>
      <c r="D4411" t="s">
        <v>11784</v>
      </c>
      <c r="E4411" t="s">
        <v>11769</v>
      </c>
      <c r="F4411" t="s">
        <v>11769</v>
      </c>
      <c r="G4411">
        <v>54.57</v>
      </c>
      <c r="H4411">
        <v>54.57</v>
      </c>
      <c r="I4411" t="s">
        <v>12078</v>
      </c>
      <c r="J4411" t="s">
        <v>12084</v>
      </c>
      <c r="K4411" t="s">
        <v>12092</v>
      </c>
    </row>
    <row r="4412" spans="1:11" x14ac:dyDescent="0.25">
      <c r="A4412" t="s">
        <v>4421</v>
      </c>
      <c r="B4412" t="s">
        <v>9474</v>
      </c>
      <c r="C4412" t="s">
        <v>10505</v>
      </c>
      <c r="D4412" t="s">
        <v>11809</v>
      </c>
      <c r="E4412" t="s">
        <v>11778</v>
      </c>
      <c r="F4412" t="s">
        <v>11778</v>
      </c>
      <c r="G4412">
        <v>2146.09</v>
      </c>
      <c r="H4412">
        <v>2146.09</v>
      </c>
      <c r="I4412" t="s">
        <v>12078</v>
      </c>
      <c r="J4412" t="s">
        <v>12083</v>
      </c>
      <c r="K4412" t="s">
        <v>12092</v>
      </c>
    </row>
    <row r="4413" spans="1:11" x14ac:dyDescent="0.25">
      <c r="A4413" t="s">
        <v>4422</v>
      </c>
      <c r="B4413" t="s">
        <v>9475</v>
      </c>
      <c r="C4413" t="s">
        <v>8249</v>
      </c>
      <c r="D4413" t="s">
        <v>11771</v>
      </c>
      <c r="E4413" t="s">
        <v>11873</v>
      </c>
      <c r="F4413" t="s">
        <v>11747</v>
      </c>
      <c r="G4413">
        <v>140.4</v>
      </c>
      <c r="H4413">
        <v>140.4</v>
      </c>
      <c r="I4413" t="s">
        <v>12078</v>
      </c>
      <c r="J4413" t="s">
        <v>12084</v>
      </c>
      <c r="K4413" t="s">
        <v>12092</v>
      </c>
    </row>
    <row r="4414" spans="1:11" x14ac:dyDescent="0.25">
      <c r="A4414" t="s">
        <v>4423</v>
      </c>
      <c r="B4414" t="s">
        <v>9476</v>
      </c>
      <c r="C4414" t="s">
        <v>8346</v>
      </c>
      <c r="D4414" t="s">
        <v>11837</v>
      </c>
      <c r="E4414" t="s">
        <v>11808</v>
      </c>
      <c r="F4414" t="s">
        <v>11808</v>
      </c>
      <c r="G4414">
        <v>845.72</v>
      </c>
      <c r="H4414">
        <v>845.72</v>
      </c>
      <c r="I4414" t="s">
        <v>12078</v>
      </c>
      <c r="J4414" t="s">
        <v>12083</v>
      </c>
      <c r="K4414" t="s">
        <v>12092</v>
      </c>
    </row>
    <row r="4415" spans="1:11" x14ac:dyDescent="0.25">
      <c r="A4415" t="s">
        <v>4424</v>
      </c>
      <c r="B4415" t="s">
        <v>9477</v>
      </c>
      <c r="C4415" t="s">
        <v>7705</v>
      </c>
      <c r="D4415" t="s">
        <v>11774</v>
      </c>
      <c r="E4415" t="s">
        <v>11793</v>
      </c>
      <c r="F4415" t="s">
        <v>11769</v>
      </c>
      <c r="G4415">
        <v>547.74</v>
      </c>
      <c r="H4415">
        <v>547.74</v>
      </c>
      <c r="I4415" t="s">
        <v>12078</v>
      </c>
      <c r="J4415" t="s">
        <v>12083</v>
      </c>
      <c r="K4415" t="s">
        <v>12092</v>
      </c>
    </row>
    <row r="4416" spans="1:11" x14ac:dyDescent="0.25">
      <c r="A4416" t="s">
        <v>4425</v>
      </c>
      <c r="B4416" t="s">
        <v>9478</v>
      </c>
      <c r="C4416" t="s">
        <v>10859</v>
      </c>
      <c r="D4416" t="s">
        <v>11752</v>
      </c>
      <c r="E4416" t="s">
        <v>11956</v>
      </c>
      <c r="F4416" t="s">
        <v>11817</v>
      </c>
      <c r="G4416">
        <v>517.33000000000004</v>
      </c>
      <c r="H4416">
        <v>532.32000000000005</v>
      </c>
      <c r="I4416" t="s">
        <v>12078</v>
      </c>
      <c r="J4416" t="s">
        <v>12083</v>
      </c>
      <c r="K4416" t="s">
        <v>12092</v>
      </c>
    </row>
    <row r="4417" spans="1:11" x14ac:dyDescent="0.25">
      <c r="A4417" t="s">
        <v>4426</v>
      </c>
      <c r="B4417" t="s">
        <v>9479</v>
      </c>
      <c r="C4417" t="s">
        <v>10505</v>
      </c>
      <c r="D4417" t="s">
        <v>11826</v>
      </c>
      <c r="E4417" t="s">
        <v>11992</v>
      </c>
      <c r="F4417" t="s">
        <v>11992</v>
      </c>
      <c r="G4417">
        <v>372.06</v>
      </c>
      <c r="H4417">
        <v>372.06</v>
      </c>
      <c r="I4417" t="s">
        <v>12078</v>
      </c>
      <c r="J4417" t="s">
        <v>12083</v>
      </c>
      <c r="K4417" t="s">
        <v>12092</v>
      </c>
    </row>
    <row r="4418" spans="1:11" x14ac:dyDescent="0.25">
      <c r="A4418" t="s">
        <v>4427</v>
      </c>
      <c r="B4418" t="s">
        <v>9480</v>
      </c>
      <c r="C4418" t="s">
        <v>8249</v>
      </c>
      <c r="D4418" t="s">
        <v>11771</v>
      </c>
      <c r="E4418" t="s">
        <v>11776</v>
      </c>
      <c r="F4418" t="s">
        <v>11776</v>
      </c>
      <c r="G4418">
        <v>256.87</v>
      </c>
      <c r="H4418">
        <v>256.87</v>
      </c>
      <c r="I4418" t="s">
        <v>12078</v>
      </c>
      <c r="J4418" t="s">
        <v>12084</v>
      </c>
      <c r="K4418" t="s">
        <v>12092</v>
      </c>
    </row>
    <row r="4419" spans="1:11" x14ac:dyDescent="0.25">
      <c r="A4419" t="s">
        <v>4428</v>
      </c>
      <c r="B4419" t="s">
        <v>9481</v>
      </c>
      <c r="C4419" t="s">
        <v>11281</v>
      </c>
      <c r="D4419" t="s">
        <v>11755</v>
      </c>
      <c r="E4419" t="s">
        <v>11826</v>
      </c>
      <c r="F4419" t="s">
        <v>12022</v>
      </c>
      <c r="G4419">
        <v>950</v>
      </c>
      <c r="I4419" t="s">
        <v>12080</v>
      </c>
      <c r="J4419" t="s">
        <v>12083</v>
      </c>
      <c r="K4419" t="s">
        <v>12092</v>
      </c>
    </row>
    <row r="4420" spans="1:11" x14ac:dyDescent="0.25">
      <c r="A4420" t="s">
        <v>4429</v>
      </c>
      <c r="B4420" t="s">
        <v>7535</v>
      </c>
      <c r="C4420" t="s">
        <v>10650</v>
      </c>
      <c r="D4420" t="s">
        <v>11757</v>
      </c>
      <c r="E4420" t="s">
        <v>11747</v>
      </c>
      <c r="F4420" t="s">
        <v>11747</v>
      </c>
      <c r="G4420">
        <v>1707.18</v>
      </c>
      <c r="H4420">
        <v>1707.18</v>
      </c>
      <c r="I4420" t="s">
        <v>12077</v>
      </c>
      <c r="J4420" t="s">
        <v>12083</v>
      </c>
      <c r="K4420" t="s">
        <v>12092</v>
      </c>
    </row>
    <row r="4421" spans="1:11" x14ac:dyDescent="0.25">
      <c r="A4421" t="s">
        <v>4430</v>
      </c>
      <c r="B4421" t="s">
        <v>9482</v>
      </c>
      <c r="C4421" t="s">
        <v>10845</v>
      </c>
      <c r="D4421" t="s">
        <v>11838</v>
      </c>
      <c r="E4421" t="s">
        <v>11994</v>
      </c>
      <c r="F4421" t="s">
        <v>11994</v>
      </c>
      <c r="G4421">
        <v>641.98</v>
      </c>
      <c r="H4421">
        <v>641.98</v>
      </c>
      <c r="I4421" t="s">
        <v>12078</v>
      </c>
      <c r="J4421" t="s">
        <v>12083</v>
      </c>
      <c r="K4421" t="s">
        <v>12092</v>
      </c>
    </row>
    <row r="4422" spans="1:11" x14ac:dyDescent="0.25">
      <c r="A4422" t="s">
        <v>4431</v>
      </c>
      <c r="B4422" t="s">
        <v>9483</v>
      </c>
      <c r="C4422" t="s">
        <v>8249</v>
      </c>
      <c r="D4422" t="s">
        <v>11794</v>
      </c>
      <c r="E4422" t="s">
        <v>11743</v>
      </c>
      <c r="F4422" t="s">
        <v>11778</v>
      </c>
      <c r="G4422">
        <v>70.61</v>
      </c>
      <c r="H4422">
        <v>70.61</v>
      </c>
      <c r="I4422" t="s">
        <v>12078</v>
      </c>
      <c r="J4422" t="s">
        <v>12084</v>
      </c>
      <c r="K4422" t="s">
        <v>12092</v>
      </c>
    </row>
    <row r="4423" spans="1:11" x14ac:dyDescent="0.25">
      <c r="A4423" t="s">
        <v>4432</v>
      </c>
      <c r="B4423" t="s">
        <v>9484</v>
      </c>
      <c r="C4423" t="s">
        <v>10857</v>
      </c>
      <c r="D4423" t="s">
        <v>11803</v>
      </c>
      <c r="E4423" t="s">
        <v>11779</v>
      </c>
      <c r="F4423" t="s">
        <v>12002</v>
      </c>
      <c r="G4423">
        <v>1810.35</v>
      </c>
      <c r="I4423" t="s">
        <v>12079</v>
      </c>
      <c r="J4423" t="s">
        <v>12083</v>
      </c>
      <c r="K4423" t="s">
        <v>12093</v>
      </c>
    </row>
    <row r="4424" spans="1:11" x14ac:dyDescent="0.25">
      <c r="A4424" t="s">
        <v>4433</v>
      </c>
      <c r="B4424" t="s">
        <v>9485</v>
      </c>
      <c r="C4424" t="s">
        <v>10853</v>
      </c>
      <c r="D4424" t="s">
        <v>11745</v>
      </c>
      <c r="E4424" t="s">
        <v>11776</v>
      </c>
      <c r="F4424" t="s">
        <v>11776</v>
      </c>
      <c r="G4424">
        <v>338.46</v>
      </c>
      <c r="H4424">
        <v>338.46</v>
      </c>
      <c r="I4424" t="s">
        <v>12078</v>
      </c>
      <c r="J4424" t="s">
        <v>12083</v>
      </c>
      <c r="K4424" t="s">
        <v>12092</v>
      </c>
    </row>
    <row r="4425" spans="1:11" x14ac:dyDescent="0.25">
      <c r="A4425" t="s">
        <v>4434</v>
      </c>
      <c r="B4425" t="s">
        <v>9041</v>
      </c>
      <c r="C4425" t="s">
        <v>10851</v>
      </c>
      <c r="D4425" t="s">
        <v>11771</v>
      </c>
      <c r="E4425" t="s">
        <v>11778</v>
      </c>
      <c r="F4425" t="s">
        <v>11778</v>
      </c>
      <c r="G4425">
        <v>23160</v>
      </c>
      <c r="H4425">
        <v>23160</v>
      </c>
      <c r="I4425" t="s">
        <v>12078</v>
      </c>
      <c r="J4425" t="s">
        <v>12084</v>
      </c>
      <c r="K4425" t="s">
        <v>12093</v>
      </c>
    </row>
    <row r="4426" spans="1:11" x14ac:dyDescent="0.25">
      <c r="A4426" t="s">
        <v>4435</v>
      </c>
      <c r="B4426" t="s">
        <v>9486</v>
      </c>
      <c r="C4426" t="s">
        <v>7173</v>
      </c>
      <c r="D4426" t="s">
        <v>11768</v>
      </c>
      <c r="E4426" t="s">
        <v>11876</v>
      </c>
      <c r="F4426" t="s">
        <v>11876</v>
      </c>
      <c r="G4426">
        <v>3699.11</v>
      </c>
      <c r="H4426">
        <v>3699.11</v>
      </c>
      <c r="I4426" t="s">
        <v>12078</v>
      </c>
      <c r="J4426" t="s">
        <v>12083</v>
      </c>
      <c r="K4426" t="s">
        <v>12092</v>
      </c>
    </row>
    <row r="4427" spans="1:11" x14ac:dyDescent="0.25">
      <c r="A4427" t="s">
        <v>4436</v>
      </c>
      <c r="B4427" t="s">
        <v>8178</v>
      </c>
      <c r="C4427" t="s">
        <v>10861</v>
      </c>
      <c r="D4427" t="s">
        <v>11781</v>
      </c>
      <c r="E4427" t="s">
        <v>11826</v>
      </c>
      <c r="F4427" t="s">
        <v>11826</v>
      </c>
      <c r="G4427">
        <v>326.43</v>
      </c>
      <c r="H4427">
        <v>326.43</v>
      </c>
      <c r="I4427" t="s">
        <v>12078</v>
      </c>
      <c r="J4427" t="s">
        <v>12083</v>
      </c>
      <c r="K4427" t="s">
        <v>12092</v>
      </c>
    </row>
    <row r="4428" spans="1:11" x14ac:dyDescent="0.25">
      <c r="A4428" t="s">
        <v>4437</v>
      </c>
      <c r="B4428" t="s">
        <v>9041</v>
      </c>
      <c r="C4428" t="s">
        <v>10851</v>
      </c>
      <c r="D4428" t="s">
        <v>11816</v>
      </c>
      <c r="E4428" t="s">
        <v>11817</v>
      </c>
      <c r="F4428" t="s">
        <v>11817</v>
      </c>
      <c r="G4428">
        <v>20865</v>
      </c>
      <c r="H4428">
        <v>20865</v>
      </c>
      <c r="I4428" t="s">
        <v>12078</v>
      </c>
      <c r="J4428" t="s">
        <v>12084</v>
      </c>
      <c r="K4428" t="s">
        <v>12093</v>
      </c>
    </row>
    <row r="4429" spans="1:11" x14ac:dyDescent="0.25">
      <c r="A4429" t="s">
        <v>4438</v>
      </c>
      <c r="B4429" t="s">
        <v>9487</v>
      </c>
      <c r="C4429" t="s">
        <v>8235</v>
      </c>
      <c r="D4429" t="s">
        <v>11755</v>
      </c>
      <c r="E4429" t="s">
        <v>11873</v>
      </c>
      <c r="F4429" t="s">
        <v>12005</v>
      </c>
      <c r="G4429">
        <v>2027.7</v>
      </c>
      <c r="I4429" t="s">
        <v>12076</v>
      </c>
      <c r="J4429" t="s">
        <v>12083</v>
      </c>
      <c r="K4429" t="s">
        <v>12092</v>
      </c>
    </row>
    <row r="4430" spans="1:11" x14ac:dyDescent="0.25">
      <c r="A4430" t="s">
        <v>4439</v>
      </c>
      <c r="B4430" t="s">
        <v>9488</v>
      </c>
      <c r="C4430" t="s">
        <v>8249</v>
      </c>
      <c r="D4430" t="s">
        <v>11760</v>
      </c>
      <c r="E4430" t="s">
        <v>11793</v>
      </c>
      <c r="F4430" t="s">
        <v>11769</v>
      </c>
      <c r="G4430">
        <v>112.64</v>
      </c>
      <c r="H4430">
        <v>112.64</v>
      </c>
      <c r="I4430" t="s">
        <v>12078</v>
      </c>
      <c r="J4430" t="s">
        <v>12084</v>
      </c>
      <c r="K4430" t="s">
        <v>12092</v>
      </c>
    </row>
    <row r="4431" spans="1:11" x14ac:dyDescent="0.25">
      <c r="A4431" t="s">
        <v>4440</v>
      </c>
      <c r="B4431" t="s">
        <v>8183</v>
      </c>
      <c r="C4431" t="s">
        <v>10858</v>
      </c>
      <c r="D4431" t="s">
        <v>11915</v>
      </c>
      <c r="E4431" t="s">
        <v>11873</v>
      </c>
      <c r="F4431" t="s">
        <v>11873</v>
      </c>
      <c r="G4431">
        <v>198429.43</v>
      </c>
      <c r="H4431">
        <v>198429.43</v>
      </c>
      <c r="I4431" t="s">
        <v>12078</v>
      </c>
      <c r="J4431" t="s">
        <v>12083</v>
      </c>
      <c r="K4431" t="s">
        <v>12092</v>
      </c>
    </row>
    <row r="4432" spans="1:11" x14ac:dyDescent="0.25">
      <c r="A4432" t="s">
        <v>4441</v>
      </c>
      <c r="B4432" t="s">
        <v>9489</v>
      </c>
      <c r="C4432" t="s">
        <v>7596</v>
      </c>
      <c r="D4432" t="s">
        <v>11757</v>
      </c>
      <c r="E4432" t="s">
        <v>11946</v>
      </c>
      <c r="F4432" t="s">
        <v>11763</v>
      </c>
      <c r="G4432">
        <v>2772</v>
      </c>
      <c r="I4432" t="s">
        <v>12076</v>
      </c>
      <c r="J4432" t="s">
        <v>12083</v>
      </c>
      <c r="K4432" t="s">
        <v>12092</v>
      </c>
    </row>
    <row r="4433" spans="1:11" x14ac:dyDescent="0.25">
      <c r="A4433" t="s">
        <v>4442</v>
      </c>
      <c r="B4433" t="s">
        <v>9490</v>
      </c>
      <c r="C4433" t="s">
        <v>7705</v>
      </c>
      <c r="D4433" t="s">
        <v>11796</v>
      </c>
      <c r="E4433" t="s">
        <v>11743</v>
      </c>
      <c r="F4433" t="s">
        <v>11743</v>
      </c>
      <c r="G4433">
        <v>545.16999999999996</v>
      </c>
      <c r="H4433">
        <v>545.16999999999996</v>
      </c>
      <c r="I4433" t="s">
        <v>12078</v>
      </c>
      <c r="J4433" t="s">
        <v>12083</v>
      </c>
      <c r="K4433" t="s">
        <v>12092</v>
      </c>
    </row>
    <row r="4434" spans="1:11" x14ac:dyDescent="0.25">
      <c r="A4434" t="s">
        <v>4443</v>
      </c>
      <c r="B4434" t="s">
        <v>9491</v>
      </c>
      <c r="C4434" t="s">
        <v>7705</v>
      </c>
      <c r="D4434" t="s">
        <v>11806</v>
      </c>
      <c r="E4434" t="s">
        <v>11747</v>
      </c>
      <c r="F4434" t="s">
        <v>11747</v>
      </c>
      <c r="G4434">
        <v>306.08999999999997</v>
      </c>
      <c r="H4434">
        <v>306.08999999999997</v>
      </c>
      <c r="I4434" t="s">
        <v>12078</v>
      </c>
      <c r="J4434" t="s">
        <v>12083</v>
      </c>
      <c r="K4434" t="s">
        <v>12092</v>
      </c>
    </row>
    <row r="4435" spans="1:11" x14ac:dyDescent="0.25">
      <c r="A4435" t="s">
        <v>4444</v>
      </c>
      <c r="B4435" t="s">
        <v>8525</v>
      </c>
      <c r="C4435" t="s">
        <v>8249</v>
      </c>
      <c r="D4435" t="s">
        <v>11834</v>
      </c>
      <c r="E4435" t="s">
        <v>11793</v>
      </c>
      <c r="F4435" t="s">
        <v>11793</v>
      </c>
      <c r="G4435">
        <v>88.16</v>
      </c>
      <c r="H4435">
        <v>88.16</v>
      </c>
      <c r="I4435" t="s">
        <v>12078</v>
      </c>
      <c r="J4435" t="s">
        <v>12084</v>
      </c>
      <c r="K4435" t="s">
        <v>12092</v>
      </c>
    </row>
    <row r="4436" spans="1:11" x14ac:dyDescent="0.25">
      <c r="A4436" t="s">
        <v>4445</v>
      </c>
      <c r="B4436" t="s">
        <v>9492</v>
      </c>
      <c r="C4436" t="s">
        <v>8249</v>
      </c>
      <c r="D4436" t="s">
        <v>11794</v>
      </c>
      <c r="E4436" t="s">
        <v>11993</v>
      </c>
      <c r="F4436" t="s">
        <v>11743</v>
      </c>
      <c r="G4436">
        <v>218.86</v>
      </c>
      <c r="H4436">
        <v>232.71</v>
      </c>
      <c r="I4436" t="s">
        <v>12078</v>
      </c>
      <c r="J4436" t="s">
        <v>12084</v>
      </c>
      <c r="K4436" t="s">
        <v>12092</v>
      </c>
    </row>
    <row r="4437" spans="1:11" x14ac:dyDescent="0.25">
      <c r="A4437" t="s">
        <v>4446</v>
      </c>
      <c r="B4437" t="s">
        <v>9493</v>
      </c>
      <c r="C4437" t="s">
        <v>10870</v>
      </c>
      <c r="D4437" t="s">
        <v>11745</v>
      </c>
      <c r="E4437" t="s">
        <v>11779</v>
      </c>
      <c r="G4437">
        <v>20631.939999999999</v>
      </c>
      <c r="J4437" t="s">
        <v>12083</v>
      </c>
      <c r="K4437" t="s">
        <v>12092</v>
      </c>
    </row>
    <row r="4438" spans="1:11" x14ac:dyDescent="0.25">
      <c r="A4438" t="s">
        <v>4447</v>
      </c>
      <c r="B4438" t="s">
        <v>9494</v>
      </c>
      <c r="C4438" t="s">
        <v>10850</v>
      </c>
      <c r="D4438" t="s">
        <v>11823</v>
      </c>
      <c r="E4438" t="s">
        <v>11743</v>
      </c>
      <c r="F4438" t="s">
        <v>11743</v>
      </c>
      <c r="G4438">
        <v>331.32</v>
      </c>
      <c r="H4438">
        <v>331.32</v>
      </c>
      <c r="I4438" t="s">
        <v>12078</v>
      </c>
      <c r="J4438" t="s">
        <v>12083</v>
      </c>
      <c r="K4438" t="s">
        <v>12092</v>
      </c>
    </row>
    <row r="4439" spans="1:11" x14ac:dyDescent="0.25">
      <c r="A4439" t="s">
        <v>4448</v>
      </c>
      <c r="B4439" t="s">
        <v>9495</v>
      </c>
      <c r="C4439" t="s">
        <v>10845</v>
      </c>
      <c r="D4439" t="s">
        <v>11755</v>
      </c>
      <c r="E4439" t="s">
        <v>11956</v>
      </c>
      <c r="F4439" t="s">
        <v>11817</v>
      </c>
      <c r="G4439">
        <v>436.71</v>
      </c>
      <c r="H4439">
        <v>440.07</v>
      </c>
      <c r="I4439" t="s">
        <v>12078</v>
      </c>
      <c r="J4439" t="s">
        <v>12083</v>
      </c>
      <c r="K4439" t="s">
        <v>12092</v>
      </c>
    </row>
    <row r="4440" spans="1:11" x14ac:dyDescent="0.25">
      <c r="A4440" t="s">
        <v>4449</v>
      </c>
      <c r="B4440" t="s">
        <v>9496</v>
      </c>
      <c r="C4440" t="s">
        <v>7876</v>
      </c>
      <c r="D4440" t="s">
        <v>11771</v>
      </c>
      <c r="E4440" t="s">
        <v>11778</v>
      </c>
      <c r="F4440" t="s">
        <v>11778</v>
      </c>
      <c r="G4440">
        <v>2195.9</v>
      </c>
      <c r="H4440">
        <v>2195.9</v>
      </c>
      <c r="I4440" t="s">
        <v>12078</v>
      </c>
      <c r="J4440" t="s">
        <v>12083</v>
      </c>
      <c r="K4440" t="s">
        <v>12092</v>
      </c>
    </row>
    <row r="4441" spans="1:11" x14ac:dyDescent="0.25">
      <c r="A4441" t="s">
        <v>4450</v>
      </c>
      <c r="B4441" t="s">
        <v>9497</v>
      </c>
      <c r="C4441" t="s">
        <v>8249</v>
      </c>
      <c r="D4441" t="s">
        <v>11784</v>
      </c>
      <c r="E4441" t="s">
        <v>11769</v>
      </c>
      <c r="F4441" t="s">
        <v>11769</v>
      </c>
      <c r="G4441">
        <v>136.1</v>
      </c>
      <c r="H4441">
        <v>136.1</v>
      </c>
      <c r="I4441" t="s">
        <v>12078</v>
      </c>
      <c r="J4441" t="s">
        <v>12084</v>
      </c>
      <c r="K4441" t="s">
        <v>12092</v>
      </c>
    </row>
    <row r="4442" spans="1:11" x14ac:dyDescent="0.25">
      <c r="A4442" t="s">
        <v>4451</v>
      </c>
      <c r="B4442" t="s">
        <v>9498</v>
      </c>
      <c r="C4442" t="s">
        <v>7705</v>
      </c>
      <c r="D4442" t="s">
        <v>11765</v>
      </c>
      <c r="E4442" t="s">
        <v>11793</v>
      </c>
      <c r="F4442" t="s">
        <v>11793</v>
      </c>
      <c r="G4442">
        <v>466.16</v>
      </c>
      <c r="H4442">
        <v>466.16</v>
      </c>
      <c r="I4442" t="s">
        <v>12078</v>
      </c>
      <c r="J4442" t="s">
        <v>12083</v>
      </c>
      <c r="K4442" t="s">
        <v>12092</v>
      </c>
    </row>
    <row r="4443" spans="1:11" x14ac:dyDescent="0.25">
      <c r="A4443" t="s">
        <v>4452</v>
      </c>
      <c r="B4443" t="s">
        <v>9499</v>
      </c>
      <c r="C4443" t="s">
        <v>7940</v>
      </c>
      <c r="D4443" t="s">
        <v>11796</v>
      </c>
      <c r="E4443" t="s">
        <v>11817</v>
      </c>
      <c r="F4443" t="s">
        <v>11817</v>
      </c>
      <c r="G4443">
        <v>1371.45</v>
      </c>
      <c r="H4443">
        <v>1371.45</v>
      </c>
      <c r="I4443" t="s">
        <v>12078</v>
      </c>
      <c r="J4443" t="s">
        <v>12083</v>
      </c>
      <c r="K4443" t="s">
        <v>12092</v>
      </c>
    </row>
    <row r="4444" spans="1:11" x14ac:dyDescent="0.25">
      <c r="A4444" t="s">
        <v>4453</v>
      </c>
      <c r="B4444" t="s">
        <v>9500</v>
      </c>
      <c r="C4444" t="s">
        <v>9099</v>
      </c>
      <c r="D4444" t="s">
        <v>11755</v>
      </c>
      <c r="E4444" t="s">
        <v>11743</v>
      </c>
      <c r="F4444" t="s">
        <v>11956</v>
      </c>
      <c r="G4444">
        <v>173719.39</v>
      </c>
      <c r="I4444" t="s">
        <v>12076</v>
      </c>
      <c r="J4444" t="s">
        <v>12083</v>
      </c>
      <c r="K4444" t="s">
        <v>12092</v>
      </c>
    </row>
    <row r="4445" spans="1:11" x14ac:dyDescent="0.25">
      <c r="A4445" t="s">
        <v>4454</v>
      </c>
      <c r="B4445" t="s">
        <v>9501</v>
      </c>
      <c r="C4445" t="s">
        <v>10856</v>
      </c>
      <c r="D4445" t="s">
        <v>11759</v>
      </c>
      <c r="E4445" t="s">
        <v>11856</v>
      </c>
      <c r="F4445" t="s">
        <v>11743</v>
      </c>
      <c r="G4445">
        <v>460.92</v>
      </c>
      <c r="H4445">
        <v>473.21</v>
      </c>
      <c r="I4445" t="s">
        <v>12078</v>
      </c>
      <c r="J4445" t="s">
        <v>12083</v>
      </c>
      <c r="K4445" t="s">
        <v>12092</v>
      </c>
    </row>
    <row r="4446" spans="1:11" x14ac:dyDescent="0.25">
      <c r="A4446" t="s">
        <v>4455</v>
      </c>
      <c r="B4446" t="s">
        <v>9502</v>
      </c>
      <c r="C4446" t="s">
        <v>10850</v>
      </c>
      <c r="D4446" t="s">
        <v>11827</v>
      </c>
      <c r="E4446" t="s">
        <v>11779</v>
      </c>
      <c r="F4446" t="s">
        <v>11781</v>
      </c>
      <c r="G4446">
        <v>1083.2</v>
      </c>
      <c r="H4446">
        <v>1122.2</v>
      </c>
      <c r="I4446" t="s">
        <v>12078</v>
      </c>
      <c r="J4446" t="s">
        <v>12083</v>
      </c>
      <c r="K4446" t="s">
        <v>12092</v>
      </c>
    </row>
    <row r="4447" spans="1:11" x14ac:dyDescent="0.25">
      <c r="A4447" t="s">
        <v>4456</v>
      </c>
      <c r="B4447" t="s">
        <v>9503</v>
      </c>
      <c r="C4447" t="s">
        <v>7596</v>
      </c>
      <c r="D4447" t="s">
        <v>11803</v>
      </c>
      <c r="E4447" t="s">
        <v>11787</v>
      </c>
      <c r="F4447" t="s">
        <v>11787</v>
      </c>
      <c r="G4447">
        <v>252.71</v>
      </c>
      <c r="H4447">
        <v>252.71</v>
      </c>
      <c r="I4447" t="s">
        <v>12078</v>
      </c>
      <c r="J4447" t="s">
        <v>12083</v>
      </c>
      <c r="K4447" t="s">
        <v>12092</v>
      </c>
    </row>
    <row r="4448" spans="1:11" x14ac:dyDescent="0.25">
      <c r="A4448" t="s">
        <v>4457</v>
      </c>
      <c r="B4448" t="s">
        <v>9504</v>
      </c>
      <c r="C4448" t="s">
        <v>11415</v>
      </c>
      <c r="D4448" t="s">
        <v>11797</v>
      </c>
      <c r="E4448" t="s">
        <v>11743</v>
      </c>
      <c r="F4448" t="s">
        <v>11856</v>
      </c>
      <c r="G4448">
        <v>9456.39</v>
      </c>
      <c r="H4448">
        <v>9456.39</v>
      </c>
      <c r="I4448" t="s">
        <v>12078</v>
      </c>
      <c r="J4448" t="s">
        <v>12083</v>
      </c>
      <c r="K4448" t="s">
        <v>12092</v>
      </c>
    </row>
    <row r="4449" spans="1:11" x14ac:dyDescent="0.25">
      <c r="A4449" t="s">
        <v>4458</v>
      </c>
      <c r="B4449" t="s">
        <v>9505</v>
      </c>
      <c r="C4449" t="s">
        <v>7294</v>
      </c>
      <c r="D4449" t="s">
        <v>11816</v>
      </c>
      <c r="E4449" t="s">
        <v>11907</v>
      </c>
      <c r="F4449" t="s">
        <v>11992</v>
      </c>
      <c r="G4449">
        <v>199.29</v>
      </c>
      <c r="H4449">
        <v>199.29</v>
      </c>
      <c r="I4449" t="s">
        <v>12078</v>
      </c>
      <c r="J4449" t="s">
        <v>12083</v>
      </c>
      <c r="K4449" t="s">
        <v>12092</v>
      </c>
    </row>
    <row r="4450" spans="1:11" x14ac:dyDescent="0.25">
      <c r="A4450" t="s">
        <v>4459</v>
      </c>
      <c r="B4450" t="s">
        <v>8202</v>
      </c>
      <c r="C4450" t="s">
        <v>11285</v>
      </c>
      <c r="D4450" t="s">
        <v>11749</v>
      </c>
      <c r="E4450" t="s">
        <v>11793</v>
      </c>
      <c r="F4450" t="s">
        <v>11793</v>
      </c>
      <c r="G4450">
        <v>229992.88</v>
      </c>
      <c r="H4450">
        <v>229992.88</v>
      </c>
      <c r="I4450" t="s">
        <v>12078</v>
      </c>
      <c r="J4450" t="s">
        <v>12084</v>
      </c>
      <c r="K4450" t="s">
        <v>12092</v>
      </c>
    </row>
    <row r="4451" spans="1:11" x14ac:dyDescent="0.25">
      <c r="A4451" t="s">
        <v>4460</v>
      </c>
      <c r="B4451" t="s">
        <v>9506</v>
      </c>
      <c r="C4451" t="s">
        <v>10845</v>
      </c>
      <c r="D4451" t="s">
        <v>11838</v>
      </c>
      <c r="E4451" t="s">
        <v>11912</v>
      </c>
      <c r="F4451" t="s">
        <v>11992</v>
      </c>
      <c r="G4451">
        <v>516.79999999999995</v>
      </c>
      <c r="H4451">
        <v>516.79999999999995</v>
      </c>
      <c r="I4451" t="s">
        <v>12077</v>
      </c>
      <c r="J4451" t="s">
        <v>12083</v>
      </c>
      <c r="K4451" t="s">
        <v>12092</v>
      </c>
    </row>
    <row r="4452" spans="1:11" x14ac:dyDescent="0.25">
      <c r="A4452" t="s">
        <v>4461</v>
      </c>
      <c r="B4452" t="s">
        <v>9507</v>
      </c>
      <c r="C4452" t="s">
        <v>11650</v>
      </c>
      <c r="D4452" t="s">
        <v>11765</v>
      </c>
      <c r="E4452" t="s">
        <v>11972</v>
      </c>
      <c r="F4452" t="s">
        <v>11995</v>
      </c>
      <c r="G4452">
        <v>66.040000000000006</v>
      </c>
      <c r="H4452">
        <v>68.739999999999995</v>
      </c>
      <c r="I4452" t="s">
        <v>12078</v>
      </c>
      <c r="J4452" t="s">
        <v>12083</v>
      </c>
      <c r="K4452" t="s">
        <v>12092</v>
      </c>
    </row>
    <row r="4453" spans="1:11" x14ac:dyDescent="0.25">
      <c r="A4453" t="s">
        <v>4462</v>
      </c>
      <c r="B4453" t="s">
        <v>9508</v>
      </c>
      <c r="C4453" t="s">
        <v>10850</v>
      </c>
      <c r="D4453" t="s">
        <v>11829</v>
      </c>
      <c r="E4453" t="s">
        <v>11747</v>
      </c>
      <c r="F4453" t="s">
        <v>11781</v>
      </c>
      <c r="G4453">
        <v>1314.76</v>
      </c>
      <c r="H4453">
        <v>1314.76</v>
      </c>
      <c r="I4453" t="s">
        <v>12078</v>
      </c>
      <c r="J4453" t="s">
        <v>12083</v>
      </c>
      <c r="K4453" t="s">
        <v>12092</v>
      </c>
    </row>
    <row r="4454" spans="1:11" x14ac:dyDescent="0.25">
      <c r="A4454" t="s">
        <v>4463</v>
      </c>
      <c r="B4454" t="s">
        <v>9509</v>
      </c>
      <c r="C4454" t="s">
        <v>8346</v>
      </c>
      <c r="D4454" t="s">
        <v>11840</v>
      </c>
      <c r="E4454" t="s">
        <v>11879</v>
      </c>
      <c r="F4454" t="s">
        <v>11808</v>
      </c>
      <c r="G4454">
        <v>433.97</v>
      </c>
      <c r="H4454">
        <v>433.97</v>
      </c>
      <c r="I4454" t="s">
        <v>12078</v>
      </c>
      <c r="J4454" t="s">
        <v>12083</v>
      </c>
      <c r="K4454" t="s">
        <v>12092</v>
      </c>
    </row>
    <row r="4455" spans="1:11" x14ac:dyDescent="0.25">
      <c r="A4455" t="s">
        <v>4464</v>
      </c>
      <c r="B4455" t="s">
        <v>9510</v>
      </c>
      <c r="C4455" t="s">
        <v>10505</v>
      </c>
      <c r="D4455" t="s">
        <v>11793</v>
      </c>
      <c r="E4455" t="s">
        <v>11873</v>
      </c>
      <c r="F4455" t="s">
        <v>11873</v>
      </c>
      <c r="G4455">
        <v>628.38</v>
      </c>
      <c r="H4455">
        <v>628.38</v>
      </c>
      <c r="I4455" t="s">
        <v>12078</v>
      </c>
      <c r="J4455" t="s">
        <v>12083</v>
      </c>
      <c r="K4455" t="s">
        <v>12092</v>
      </c>
    </row>
    <row r="4456" spans="1:11" x14ac:dyDescent="0.25">
      <c r="A4456" t="s">
        <v>4465</v>
      </c>
      <c r="B4456" t="s">
        <v>9511</v>
      </c>
      <c r="C4456" t="s">
        <v>7596</v>
      </c>
      <c r="D4456" t="s">
        <v>11839</v>
      </c>
      <c r="E4456" t="s">
        <v>11769</v>
      </c>
      <c r="F4456" t="s">
        <v>11769</v>
      </c>
      <c r="G4456">
        <v>2146.9499999999998</v>
      </c>
      <c r="H4456">
        <v>2146.9499999999998</v>
      </c>
      <c r="I4456" t="s">
        <v>12077</v>
      </c>
      <c r="J4456" t="s">
        <v>12083</v>
      </c>
      <c r="K4456" t="s">
        <v>12092</v>
      </c>
    </row>
    <row r="4457" spans="1:11" x14ac:dyDescent="0.25">
      <c r="A4457" t="s">
        <v>4466</v>
      </c>
      <c r="B4457" t="s">
        <v>7582</v>
      </c>
      <c r="C4457" t="s">
        <v>7218</v>
      </c>
      <c r="D4457" t="s">
        <v>11890</v>
      </c>
      <c r="E4457" t="s">
        <v>11781</v>
      </c>
      <c r="F4457" t="s">
        <v>11747</v>
      </c>
      <c r="G4457">
        <v>2250.36</v>
      </c>
      <c r="H4457">
        <v>2257.86</v>
      </c>
      <c r="I4457" t="s">
        <v>12078</v>
      </c>
      <c r="J4457" t="s">
        <v>12083</v>
      </c>
      <c r="K4457" t="s">
        <v>12092</v>
      </c>
    </row>
    <row r="4458" spans="1:11" x14ac:dyDescent="0.25">
      <c r="A4458" t="s">
        <v>4467</v>
      </c>
      <c r="B4458" t="s">
        <v>8206</v>
      </c>
      <c r="C4458" t="s">
        <v>8249</v>
      </c>
      <c r="D4458" t="s">
        <v>11794</v>
      </c>
      <c r="E4458" t="s">
        <v>11991</v>
      </c>
      <c r="F4458" t="s">
        <v>12009</v>
      </c>
      <c r="G4458">
        <v>168.68</v>
      </c>
      <c r="H4458">
        <v>178.58</v>
      </c>
      <c r="I4458" t="s">
        <v>12078</v>
      </c>
      <c r="J4458" t="s">
        <v>12084</v>
      </c>
      <c r="K4458" t="s">
        <v>12092</v>
      </c>
    </row>
    <row r="4459" spans="1:11" x14ac:dyDescent="0.25">
      <c r="A4459" t="s">
        <v>4468</v>
      </c>
      <c r="B4459" t="s">
        <v>7583</v>
      </c>
      <c r="C4459" t="s">
        <v>10858</v>
      </c>
      <c r="D4459" t="s">
        <v>11804</v>
      </c>
      <c r="E4459" t="s">
        <v>11938</v>
      </c>
      <c r="F4459" t="s">
        <v>11778</v>
      </c>
      <c r="G4459">
        <v>290949.83</v>
      </c>
      <c r="H4459">
        <v>290949.83</v>
      </c>
      <c r="I4459" t="s">
        <v>12082</v>
      </c>
      <c r="J4459" t="s">
        <v>12083</v>
      </c>
      <c r="K4459" t="s">
        <v>12092</v>
      </c>
    </row>
    <row r="4460" spans="1:11" x14ac:dyDescent="0.25">
      <c r="A4460" t="s">
        <v>4469</v>
      </c>
      <c r="B4460" t="s">
        <v>9512</v>
      </c>
      <c r="C4460" t="s">
        <v>10845</v>
      </c>
      <c r="D4460" t="s">
        <v>11784</v>
      </c>
      <c r="E4460" t="s">
        <v>11808</v>
      </c>
      <c r="F4460" t="s">
        <v>11743</v>
      </c>
      <c r="G4460">
        <v>604.15</v>
      </c>
      <c r="H4460">
        <v>604.15</v>
      </c>
      <c r="I4460" t="s">
        <v>12078</v>
      </c>
      <c r="J4460" t="s">
        <v>12083</v>
      </c>
      <c r="K4460" t="s">
        <v>12092</v>
      </c>
    </row>
    <row r="4461" spans="1:11" x14ac:dyDescent="0.25">
      <c r="A4461" t="s">
        <v>4470</v>
      </c>
      <c r="B4461" t="s">
        <v>9513</v>
      </c>
      <c r="C4461" t="s">
        <v>8249</v>
      </c>
      <c r="D4461" t="s">
        <v>11768</v>
      </c>
      <c r="E4461" t="s">
        <v>11826</v>
      </c>
      <c r="F4461" t="s">
        <v>11826</v>
      </c>
      <c r="G4461">
        <v>115.67</v>
      </c>
      <c r="H4461">
        <v>115.67</v>
      </c>
      <c r="I4461" t="s">
        <v>12078</v>
      </c>
      <c r="J4461" t="s">
        <v>12084</v>
      </c>
      <c r="K4461" t="s">
        <v>12092</v>
      </c>
    </row>
    <row r="4462" spans="1:11" x14ac:dyDescent="0.25">
      <c r="A4462" t="s">
        <v>4471</v>
      </c>
      <c r="B4462" t="s">
        <v>9514</v>
      </c>
      <c r="C4462" t="s">
        <v>8249</v>
      </c>
      <c r="D4462" t="s">
        <v>11770</v>
      </c>
      <c r="E4462" t="s">
        <v>11747</v>
      </c>
      <c r="F4462" t="s">
        <v>11747</v>
      </c>
      <c r="G4462">
        <v>157.28</v>
      </c>
      <c r="H4462">
        <v>157.28</v>
      </c>
      <c r="I4462" t="s">
        <v>12078</v>
      </c>
      <c r="J4462" t="s">
        <v>12084</v>
      </c>
      <c r="K4462" t="s">
        <v>12092</v>
      </c>
    </row>
    <row r="4463" spans="1:11" x14ac:dyDescent="0.25">
      <c r="A4463" t="s">
        <v>4472</v>
      </c>
      <c r="B4463" t="s">
        <v>9515</v>
      </c>
      <c r="C4463" t="s">
        <v>11651</v>
      </c>
      <c r="D4463" t="s">
        <v>11812</v>
      </c>
      <c r="E4463" t="s">
        <v>11826</v>
      </c>
      <c r="F4463" t="s">
        <v>12025</v>
      </c>
      <c r="G4463">
        <v>50000</v>
      </c>
      <c r="I4463" t="s">
        <v>12076</v>
      </c>
      <c r="J4463" t="s">
        <v>12083</v>
      </c>
      <c r="K4463" t="s">
        <v>12092</v>
      </c>
    </row>
    <row r="4464" spans="1:11" x14ac:dyDescent="0.25">
      <c r="A4464" t="s">
        <v>4473</v>
      </c>
      <c r="B4464" t="s">
        <v>9069</v>
      </c>
      <c r="C4464" t="s">
        <v>8249</v>
      </c>
      <c r="D4464" t="s">
        <v>11783</v>
      </c>
      <c r="E4464" t="s">
        <v>11826</v>
      </c>
      <c r="F4464" t="s">
        <v>11826</v>
      </c>
      <c r="G4464">
        <v>133.88</v>
      </c>
      <c r="H4464">
        <v>133.88</v>
      </c>
      <c r="I4464" t="s">
        <v>12078</v>
      </c>
      <c r="J4464" t="s">
        <v>12084</v>
      </c>
      <c r="K4464" t="s">
        <v>12092</v>
      </c>
    </row>
    <row r="4465" spans="1:11" x14ac:dyDescent="0.25">
      <c r="A4465" t="s">
        <v>4474</v>
      </c>
      <c r="B4465" t="s">
        <v>7586</v>
      </c>
      <c r="C4465" t="s">
        <v>10650</v>
      </c>
      <c r="D4465" t="s">
        <v>11814</v>
      </c>
      <c r="E4465" t="s">
        <v>11787</v>
      </c>
      <c r="F4465" t="s">
        <v>11834</v>
      </c>
      <c r="G4465">
        <v>13452.04</v>
      </c>
      <c r="I4465" t="s">
        <v>12076</v>
      </c>
      <c r="J4465" t="s">
        <v>12083</v>
      </c>
      <c r="K4465" t="s">
        <v>12092</v>
      </c>
    </row>
    <row r="4466" spans="1:11" x14ac:dyDescent="0.25">
      <c r="A4466" t="s">
        <v>4475</v>
      </c>
      <c r="B4466" t="s">
        <v>9516</v>
      </c>
      <c r="C4466" t="s">
        <v>9102</v>
      </c>
      <c r="D4466" t="s">
        <v>11781</v>
      </c>
      <c r="E4466" t="s">
        <v>11743</v>
      </c>
      <c r="F4466" t="s">
        <v>11743</v>
      </c>
      <c r="G4466">
        <v>1698.04</v>
      </c>
      <c r="H4466">
        <v>1698.04</v>
      </c>
      <c r="I4466" t="s">
        <v>12078</v>
      </c>
      <c r="J4466" t="s">
        <v>12083</v>
      </c>
      <c r="K4466" t="s">
        <v>12092</v>
      </c>
    </row>
    <row r="4467" spans="1:11" x14ac:dyDescent="0.25">
      <c r="A4467" t="s">
        <v>4476</v>
      </c>
      <c r="B4467" t="s">
        <v>9517</v>
      </c>
      <c r="C4467" t="s">
        <v>8346</v>
      </c>
      <c r="D4467" t="s">
        <v>11868</v>
      </c>
      <c r="E4467" t="s">
        <v>11991</v>
      </c>
      <c r="F4467" t="s">
        <v>11956</v>
      </c>
      <c r="G4467">
        <v>693.54</v>
      </c>
      <c r="H4467">
        <v>693.54</v>
      </c>
      <c r="I4467" t="s">
        <v>12078</v>
      </c>
      <c r="J4467" t="s">
        <v>12083</v>
      </c>
      <c r="K4467" t="s">
        <v>12092</v>
      </c>
    </row>
    <row r="4468" spans="1:11" x14ac:dyDescent="0.25">
      <c r="A4468" t="s">
        <v>4477</v>
      </c>
      <c r="B4468" t="s">
        <v>9518</v>
      </c>
      <c r="C4468" t="s">
        <v>8249</v>
      </c>
      <c r="D4468" t="s">
        <v>11779</v>
      </c>
      <c r="E4468" t="s">
        <v>11956</v>
      </c>
      <c r="F4468" t="s">
        <v>11956</v>
      </c>
      <c r="G4468">
        <v>280.12</v>
      </c>
      <c r="H4468">
        <v>280.12</v>
      </c>
      <c r="I4468" t="s">
        <v>12078</v>
      </c>
      <c r="J4468" t="s">
        <v>12084</v>
      </c>
      <c r="K4468" t="s">
        <v>12092</v>
      </c>
    </row>
    <row r="4469" spans="1:11" x14ac:dyDescent="0.25">
      <c r="A4469" t="s">
        <v>4478</v>
      </c>
      <c r="B4469" t="s">
        <v>7989</v>
      </c>
      <c r="C4469" t="s">
        <v>11273</v>
      </c>
      <c r="D4469" t="s">
        <v>11777</v>
      </c>
      <c r="E4469" t="s">
        <v>11949</v>
      </c>
      <c r="F4469" t="s">
        <v>11747</v>
      </c>
      <c r="G4469">
        <v>98550</v>
      </c>
      <c r="I4469" t="s">
        <v>12076</v>
      </c>
      <c r="J4469" t="s">
        <v>12083</v>
      </c>
      <c r="K4469" t="s">
        <v>12092</v>
      </c>
    </row>
    <row r="4470" spans="1:11" x14ac:dyDescent="0.25">
      <c r="A4470" t="s">
        <v>4479</v>
      </c>
      <c r="B4470" t="s">
        <v>9519</v>
      </c>
      <c r="C4470" t="s">
        <v>8249</v>
      </c>
      <c r="D4470" t="s">
        <v>11816</v>
      </c>
      <c r="E4470" t="s">
        <v>11879</v>
      </c>
      <c r="F4470" t="s">
        <v>11747</v>
      </c>
      <c r="G4470">
        <v>91.34</v>
      </c>
      <c r="H4470">
        <v>91.34</v>
      </c>
      <c r="I4470" t="s">
        <v>12078</v>
      </c>
      <c r="J4470" t="s">
        <v>12084</v>
      </c>
      <c r="K4470" t="s">
        <v>12092</v>
      </c>
    </row>
    <row r="4471" spans="1:11" x14ac:dyDescent="0.25">
      <c r="A4471" t="s">
        <v>4480</v>
      </c>
      <c r="B4471" t="s">
        <v>8367</v>
      </c>
      <c r="C4471" t="s">
        <v>7705</v>
      </c>
      <c r="D4471" t="s">
        <v>11765</v>
      </c>
      <c r="E4471" t="s">
        <v>11956</v>
      </c>
      <c r="F4471" t="s">
        <v>11956</v>
      </c>
      <c r="G4471">
        <v>286.25</v>
      </c>
      <c r="H4471">
        <v>286.25</v>
      </c>
      <c r="I4471" t="s">
        <v>12078</v>
      </c>
      <c r="J4471" t="s">
        <v>12083</v>
      </c>
      <c r="K4471" t="s">
        <v>12092</v>
      </c>
    </row>
    <row r="4472" spans="1:11" x14ac:dyDescent="0.25">
      <c r="A4472" t="s">
        <v>4481</v>
      </c>
      <c r="B4472" t="s">
        <v>7992</v>
      </c>
      <c r="C4472" t="s">
        <v>8249</v>
      </c>
      <c r="D4472" t="s">
        <v>11741</v>
      </c>
      <c r="E4472" t="s">
        <v>11776</v>
      </c>
      <c r="F4472" t="s">
        <v>11781</v>
      </c>
      <c r="G4472">
        <v>1811</v>
      </c>
      <c r="H4472">
        <v>1811</v>
      </c>
      <c r="I4472" t="s">
        <v>12078</v>
      </c>
      <c r="J4472" t="s">
        <v>12084</v>
      </c>
      <c r="K4472" t="s">
        <v>12092</v>
      </c>
    </row>
    <row r="4473" spans="1:11" x14ac:dyDescent="0.25">
      <c r="A4473" t="s">
        <v>4482</v>
      </c>
      <c r="B4473" t="s">
        <v>9520</v>
      </c>
      <c r="C4473" t="s">
        <v>8249</v>
      </c>
      <c r="D4473" t="s">
        <v>11755</v>
      </c>
      <c r="E4473" t="s">
        <v>11778</v>
      </c>
      <c r="F4473" t="s">
        <v>11778</v>
      </c>
      <c r="G4473">
        <v>52.7</v>
      </c>
      <c r="H4473">
        <v>52.7</v>
      </c>
      <c r="I4473" t="s">
        <v>12078</v>
      </c>
      <c r="J4473" t="s">
        <v>12084</v>
      </c>
      <c r="K4473" t="s">
        <v>12092</v>
      </c>
    </row>
    <row r="4474" spans="1:11" x14ac:dyDescent="0.25">
      <c r="A4474" t="s">
        <v>4483</v>
      </c>
      <c r="B4474" t="s">
        <v>9521</v>
      </c>
      <c r="C4474" t="s">
        <v>10505</v>
      </c>
      <c r="D4474" t="s">
        <v>11815</v>
      </c>
      <c r="E4474" t="s">
        <v>11769</v>
      </c>
      <c r="F4474" t="s">
        <v>11769</v>
      </c>
      <c r="G4474">
        <v>608.97</v>
      </c>
      <c r="H4474">
        <v>608.97</v>
      </c>
      <c r="I4474" t="s">
        <v>12078</v>
      </c>
      <c r="J4474" t="s">
        <v>12083</v>
      </c>
      <c r="K4474" t="s">
        <v>12092</v>
      </c>
    </row>
    <row r="4475" spans="1:11" x14ac:dyDescent="0.25">
      <c r="A4475" t="s">
        <v>4484</v>
      </c>
      <c r="B4475" t="s">
        <v>9522</v>
      </c>
      <c r="C4475" t="s">
        <v>10845</v>
      </c>
      <c r="D4475" t="s">
        <v>11816</v>
      </c>
      <c r="E4475" t="s">
        <v>11972</v>
      </c>
      <c r="F4475" t="s">
        <v>11972</v>
      </c>
      <c r="G4475">
        <v>504.55</v>
      </c>
      <c r="H4475">
        <v>504.55</v>
      </c>
      <c r="I4475" t="s">
        <v>12078</v>
      </c>
      <c r="J4475" t="s">
        <v>12083</v>
      </c>
      <c r="K4475" t="s">
        <v>12092</v>
      </c>
    </row>
    <row r="4476" spans="1:11" x14ac:dyDescent="0.25">
      <c r="A4476" t="s">
        <v>4485</v>
      </c>
      <c r="B4476" t="s">
        <v>9343</v>
      </c>
      <c r="C4476" t="s">
        <v>10845</v>
      </c>
      <c r="D4476" t="s">
        <v>11838</v>
      </c>
      <c r="E4476" t="s">
        <v>11876</v>
      </c>
      <c r="F4476" t="s">
        <v>11876</v>
      </c>
      <c r="G4476">
        <v>1358.28</v>
      </c>
      <c r="H4476">
        <v>1358.28</v>
      </c>
      <c r="I4476" t="s">
        <v>12077</v>
      </c>
      <c r="J4476" t="s">
        <v>12083</v>
      </c>
      <c r="K4476" t="s">
        <v>12092</v>
      </c>
    </row>
    <row r="4477" spans="1:11" x14ac:dyDescent="0.25">
      <c r="A4477" t="s">
        <v>4486</v>
      </c>
      <c r="B4477" t="s">
        <v>9523</v>
      </c>
      <c r="C4477" t="s">
        <v>10845</v>
      </c>
      <c r="D4477" t="s">
        <v>11828</v>
      </c>
      <c r="E4477" t="s">
        <v>11781</v>
      </c>
      <c r="F4477" t="s">
        <v>11781</v>
      </c>
      <c r="G4477">
        <v>519.5</v>
      </c>
      <c r="H4477">
        <v>519.5</v>
      </c>
      <c r="I4477" t="s">
        <v>12078</v>
      </c>
      <c r="J4477" t="s">
        <v>12083</v>
      </c>
      <c r="K4477" t="s">
        <v>12092</v>
      </c>
    </row>
    <row r="4478" spans="1:11" x14ac:dyDescent="0.25">
      <c r="A4478" t="s">
        <v>4487</v>
      </c>
      <c r="B4478" t="s">
        <v>9524</v>
      </c>
      <c r="C4478" t="s">
        <v>10845</v>
      </c>
      <c r="D4478" t="s">
        <v>11838</v>
      </c>
      <c r="E4478" t="s">
        <v>11817</v>
      </c>
      <c r="F4478" t="s">
        <v>11956</v>
      </c>
      <c r="G4478">
        <v>828.93</v>
      </c>
      <c r="H4478">
        <v>828.93</v>
      </c>
      <c r="I4478" t="s">
        <v>12078</v>
      </c>
      <c r="J4478" t="s">
        <v>12083</v>
      </c>
      <c r="K4478" t="s">
        <v>12092</v>
      </c>
    </row>
    <row r="4479" spans="1:11" x14ac:dyDescent="0.25">
      <c r="A4479" t="s">
        <v>4488</v>
      </c>
      <c r="B4479" t="s">
        <v>8376</v>
      </c>
      <c r="C4479" t="s">
        <v>8249</v>
      </c>
      <c r="D4479" t="s">
        <v>11768</v>
      </c>
      <c r="E4479" t="s">
        <v>11876</v>
      </c>
      <c r="F4479" t="s">
        <v>11876</v>
      </c>
      <c r="G4479">
        <v>142.9</v>
      </c>
      <c r="H4479">
        <v>142.9</v>
      </c>
      <c r="I4479" t="s">
        <v>12078</v>
      </c>
      <c r="J4479" t="s">
        <v>12084</v>
      </c>
      <c r="K4479" t="s">
        <v>12092</v>
      </c>
    </row>
    <row r="4480" spans="1:11" x14ac:dyDescent="0.25">
      <c r="A4480" t="s">
        <v>4489</v>
      </c>
      <c r="B4480" t="s">
        <v>9525</v>
      </c>
      <c r="C4480" t="s">
        <v>10854</v>
      </c>
      <c r="D4480" t="s">
        <v>11810</v>
      </c>
      <c r="E4480" t="s">
        <v>11778</v>
      </c>
      <c r="F4480" t="s">
        <v>11778</v>
      </c>
      <c r="G4480">
        <v>4250</v>
      </c>
      <c r="H4480">
        <v>4250</v>
      </c>
      <c r="I4480" t="s">
        <v>12078</v>
      </c>
      <c r="J4480" t="s">
        <v>12083</v>
      </c>
      <c r="K4480" t="s">
        <v>12092</v>
      </c>
    </row>
    <row r="4481" spans="1:11" x14ac:dyDescent="0.25">
      <c r="A4481" t="s">
        <v>4490</v>
      </c>
      <c r="B4481" t="s">
        <v>9526</v>
      </c>
      <c r="C4481" t="s">
        <v>11415</v>
      </c>
      <c r="D4481" t="s">
        <v>11760</v>
      </c>
      <c r="E4481" t="s">
        <v>11781</v>
      </c>
      <c r="F4481" t="s">
        <v>11781</v>
      </c>
      <c r="G4481">
        <v>3504.5</v>
      </c>
      <c r="H4481">
        <v>3504.5</v>
      </c>
      <c r="I4481" t="s">
        <v>12078</v>
      </c>
      <c r="J4481" t="s">
        <v>12083</v>
      </c>
      <c r="K4481" t="s">
        <v>12092</v>
      </c>
    </row>
    <row r="4482" spans="1:11" x14ac:dyDescent="0.25">
      <c r="A4482" t="s">
        <v>4491</v>
      </c>
      <c r="B4482" t="s">
        <v>9527</v>
      </c>
      <c r="C4482" t="s">
        <v>8278</v>
      </c>
      <c r="D4482" t="s">
        <v>11806</v>
      </c>
      <c r="E4482" t="s">
        <v>11879</v>
      </c>
      <c r="F4482" t="s">
        <v>11873</v>
      </c>
      <c r="G4482">
        <v>176.06</v>
      </c>
      <c r="H4482">
        <v>176.06</v>
      </c>
      <c r="I4482" t="s">
        <v>12078</v>
      </c>
      <c r="J4482" t="s">
        <v>12083</v>
      </c>
      <c r="K4482" t="s">
        <v>12092</v>
      </c>
    </row>
    <row r="4483" spans="1:11" x14ac:dyDescent="0.25">
      <c r="A4483" t="s">
        <v>4492</v>
      </c>
      <c r="B4483" t="s">
        <v>9528</v>
      </c>
      <c r="C4483" t="s">
        <v>7886</v>
      </c>
      <c r="D4483" t="s">
        <v>11785</v>
      </c>
      <c r="E4483" t="s">
        <v>11871</v>
      </c>
      <c r="F4483" t="s">
        <v>11779</v>
      </c>
      <c r="G4483">
        <v>2339.25</v>
      </c>
      <c r="H4483">
        <v>2339.25</v>
      </c>
      <c r="I4483" t="s">
        <v>12078</v>
      </c>
      <c r="J4483" t="s">
        <v>12083</v>
      </c>
      <c r="K4483" t="s">
        <v>12092</v>
      </c>
    </row>
    <row r="4484" spans="1:11" x14ac:dyDescent="0.25">
      <c r="A4484" t="s">
        <v>4493</v>
      </c>
      <c r="B4484" t="s">
        <v>9529</v>
      </c>
      <c r="C4484" t="s">
        <v>11283</v>
      </c>
      <c r="D4484" t="s">
        <v>11819</v>
      </c>
      <c r="E4484" t="s">
        <v>11826</v>
      </c>
      <c r="F4484" t="s">
        <v>11779</v>
      </c>
      <c r="G4484">
        <v>199079.81</v>
      </c>
      <c r="H4484">
        <v>199079.81</v>
      </c>
      <c r="I4484" t="s">
        <v>12077</v>
      </c>
      <c r="J4484" t="s">
        <v>12083</v>
      </c>
      <c r="K4484" t="s">
        <v>12092</v>
      </c>
    </row>
    <row r="4485" spans="1:11" x14ac:dyDescent="0.25">
      <c r="A4485" t="s">
        <v>4494</v>
      </c>
      <c r="B4485" t="s">
        <v>9530</v>
      </c>
      <c r="C4485" t="s">
        <v>10845</v>
      </c>
      <c r="D4485" t="s">
        <v>11788</v>
      </c>
      <c r="E4485" t="s">
        <v>11781</v>
      </c>
      <c r="F4485" t="s">
        <v>11781</v>
      </c>
      <c r="G4485">
        <v>299.8</v>
      </c>
      <c r="H4485">
        <v>299.8</v>
      </c>
      <c r="I4485" t="s">
        <v>12078</v>
      </c>
      <c r="J4485" t="s">
        <v>12083</v>
      </c>
      <c r="K4485" t="s">
        <v>12092</v>
      </c>
    </row>
    <row r="4486" spans="1:11" x14ac:dyDescent="0.25">
      <c r="A4486" t="s">
        <v>4495</v>
      </c>
      <c r="B4486" t="s">
        <v>9531</v>
      </c>
      <c r="C4486" t="s">
        <v>9287</v>
      </c>
      <c r="D4486" t="s">
        <v>11821</v>
      </c>
      <c r="E4486" t="s">
        <v>11873</v>
      </c>
      <c r="F4486" t="s">
        <v>11873</v>
      </c>
      <c r="G4486">
        <v>614.14</v>
      </c>
      <c r="H4486">
        <v>614.14</v>
      </c>
      <c r="I4486" t="s">
        <v>12078</v>
      </c>
      <c r="J4486" t="s">
        <v>12083</v>
      </c>
      <c r="K4486" t="s">
        <v>12092</v>
      </c>
    </row>
    <row r="4487" spans="1:11" x14ac:dyDescent="0.25">
      <c r="A4487" t="s">
        <v>4496</v>
      </c>
      <c r="B4487" t="s">
        <v>9532</v>
      </c>
      <c r="C4487" t="s">
        <v>10852</v>
      </c>
      <c r="D4487" t="s">
        <v>11763</v>
      </c>
      <c r="E4487" t="s">
        <v>11994</v>
      </c>
      <c r="F4487" t="s">
        <v>11873</v>
      </c>
      <c r="G4487">
        <v>1727.21</v>
      </c>
      <c r="H4487">
        <v>1727.21</v>
      </c>
      <c r="I4487" t="s">
        <v>12078</v>
      </c>
      <c r="J4487" t="s">
        <v>12083</v>
      </c>
      <c r="K4487" t="s">
        <v>12092</v>
      </c>
    </row>
    <row r="4488" spans="1:11" x14ac:dyDescent="0.25">
      <c r="A4488" t="s">
        <v>4497</v>
      </c>
      <c r="B4488" t="s">
        <v>9533</v>
      </c>
      <c r="C4488" t="s">
        <v>11286</v>
      </c>
      <c r="D4488" t="s">
        <v>11799</v>
      </c>
      <c r="E4488" t="s">
        <v>11949</v>
      </c>
      <c r="F4488" t="s">
        <v>11769</v>
      </c>
      <c r="G4488">
        <v>3180.96</v>
      </c>
      <c r="H4488">
        <v>3180.96</v>
      </c>
      <c r="I4488" t="s">
        <v>12078</v>
      </c>
      <c r="J4488" t="s">
        <v>12083</v>
      </c>
      <c r="K4488" t="s">
        <v>12092</v>
      </c>
    </row>
    <row r="4489" spans="1:11" x14ac:dyDescent="0.25">
      <c r="A4489" t="s">
        <v>4498</v>
      </c>
      <c r="B4489" t="s">
        <v>9534</v>
      </c>
      <c r="C4489" t="s">
        <v>8346</v>
      </c>
      <c r="D4489" t="s">
        <v>11742</v>
      </c>
      <c r="E4489" t="s">
        <v>11817</v>
      </c>
      <c r="F4489" t="s">
        <v>11817</v>
      </c>
      <c r="G4489">
        <v>386.82</v>
      </c>
      <c r="H4489">
        <v>386.82</v>
      </c>
      <c r="I4489" t="s">
        <v>12077</v>
      </c>
      <c r="J4489" t="s">
        <v>12083</v>
      </c>
      <c r="K4489" t="s">
        <v>12092</v>
      </c>
    </row>
    <row r="4490" spans="1:11" x14ac:dyDescent="0.25">
      <c r="A4490" t="s">
        <v>4499</v>
      </c>
      <c r="B4490" t="s">
        <v>9535</v>
      </c>
      <c r="C4490" t="s">
        <v>9095</v>
      </c>
      <c r="D4490" t="s">
        <v>11752</v>
      </c>
      <c r="E4490" t="s">
        <v>11826</v>
      </c>
      <c r="F4490" t="s">
        <v>11826</v>
      </c>
      <c r="G4490">
        <v>2936.77</v>
      </c>
      <c r="H4490">
        <v>2936.77</v>
      </c>
      <c r="I4490" t="s">
        <v>12078</v>
      </c>
      <c r="J4490" t="s">
        <v>12083</v>
      </c>
      <c r="K4490" t="s">
        <v>12092</v>
      </c>
    </row>
    <row r="4491" spans="1:11" x14ac:dyDescent="0.25">
      <c r="A4491" t="s">
        <v>4500</v>
      </c>
      <c r="B4491" t="s">
        <v>9536</v>
      </c>
      <c r="C4491" t="s">
        <v>10487</v>
      </c>
      <c r="D4491" t="s">
        <v>11798</v>
      </c>
      <c r="E4491" t="s">
        <v>11747</v>
      </c>
      <c r="F4491" t="s">
        <v>11747</v>
      </c>
      <c r="G4491">
        <v>2223.6799999999998</v>
      </c>
      <c r="H4491">
        <v>2223.6799999999998</v>
      </c>
      <c r="I4491" t="s">
        <v>12078</v>
      </c>
      <c r="J4491" t="s">
        <v>12084</v>
      </c>
      <c r="K4491" t="s">
        <v>12092</v>
      </c>
    </row>
    <row r="4492" spans="1:11" x14ac:dyDescent="0.25">
      <c r="A4492" t="s">
        <v>4501</v>
      </c>
      <c r="B4492" t="s">
        <v>8917</v>
      </c>
      <c r="C4492" t="s">
        <v>7681</v>
      </c>
      <c r="D4492" t="s">
        <v>11810</v>
      </c>
      <c r="E4492" t="s">
        <v>11873</v>
      </c>
      <c r="F4492" t="s">
        <v>11997</v>
      </c>
      <c r="G4492">
        <v>12167.47</v>
      </c>
      <c r="I4492" t="s">
        <v>12081</v>
      </c>
      <c r="J4492" t="s">
        <v>12083</v>
      </c>
      <c r="K4492" t="s">
        <v>12092</v>
      </c>
    </row>
    <row r="4493" spans="1:11" x14ac:dyDescent="0.25">
      <c r="A4493" t="s">
        <v>4502</v>
      </c>
      <c r="B4493" t="s">
        <v>7356</v>
      </c>
      <c r="C4493" t="s">
        <v>10854</v>
      </c>
      <c r="D4493" t="s">
        <v>11825</v>
      </c>
      <c r="E4493" t="s">
        <v>11949</v>
      </c>
      <c r="F4493" t="s">
        <v>11769</v>
      </c>
      <c r="G4493">
        <v>42351.68</v>
      </c>
      <c r="H4493">
        <v>42351.68</v>
      </c>
      <c r="I4493" t="s">
        <v>12078</v>
      </c>
      <c r="J4493" t="s">
        <v>12083</v>
      </c>
      <c r="K4493" t="s">
        <v>12092</v>
      </c>
    </row>
    <row r="4494" spans="1:11" x14ac:dyDescent="0.25">
      <c r="A4494" t="s">
        <v>4503</v>
      </c>
      <c r="B4494" t="s">
        <v>9537</v>
      </c>
      <c r="C4494" t="s">
        <v>8249</v>
      </c>
      <c r="D4494" t="s">
        <v>11748</v>
      </c>
      <c r="E4494" t="s">
        <v>11808</v>
      </c>
      <c r="F4494" t="s">
        <v>11873</v>
      </c>
      <c r="G4494">
        <v>98.35</v>
      </c>
      <c r="H4494">
        <v>98.35</v>
      </c>
      <c r="I4494" t="s">
        <v>12077</v>
      </c>
      <c r="J4494" t="s">
        <v>12084</v>
      </c>
      <c r="K4494" t="s">
        <v>12092</v>
      </c>
    </row>
    <row r="4495" spans="1:11" x14ac:dyDescent="0.25">
      <c r="A4495" t="s">
        <v>4504</v>
      </c>
      <c r="B4495" t="s">
        <v>9538</v>
      </c>
      <c r="C4495" t="s">
        <v>10845</v>
      </c>
      <c r="D4495" t="s">
        <v>11773</v>
      </c>
      <c r="E4495" t="s">
        <v>11856</v>
      </c>
      <c r="F4495" t="s">
        <v>11856</v>
      </c>
      <c r="G4495">
        <v>639.37</v>
      </c>
      <c r="H4495">
        <v>639.37</v>
      </c>
      <c r="I4495" t="s">
        <v>12078</v>
      </c>
      <c r="J4495" t="s">
        <v>12083</v>
      </c>
      <c r="K4495" t="s">
        <v>12092</v>
      </c>
    </row>
    <row r="4496" spans="1:11" x14ac:dyDescent="0.25">
      <c r="A4496" t="s">
        <v>4505</v>
      </c>
      <c r="B4496" t="s">
        <v>9539</v>
      </c>
      <c r="C4496" t="s">
        <v>10845</v>
      </c>
      <c r="D4496" t="s">
        <v>11828</v>
      </c>
      <c r="E4496" t="s">
        <v>11769</v>
      </c>
      <c r="F4496" t="s">
        <v>11769</v>
      </c>
      <c r="G4496">
        <v>459.56</v>
      </c>
      <c r="H4496">
        <v>459.56</v>
      </c>
      <c r="I4496" t="s">
        <v>12078</v>
      </c>
      <c r="J4496" t="s">
        <v>12083</v>
      </c>
      <c r="K4496" t="s">
        <v>12092</v>
      </c>
    </row>
    <row r="4497" spans="1:11" x14ac:dyDescent="0.25">
      <c r="A4497" t="s">
        <v>4506</v>
      </c>
      <c r="B4497" t="s">
        <v>9540</v>
      </c>
      <c r="C4497" t="s">
        <v>8249</v>
      </c>
      <c r="D4497" t="s">
        <v>11806</v>
      </c>
      <c r="E4497" t="s">
        <v>11779</v>
      </c>
      <c r="F4497" t="s">
        <v>11779</v>
      </c>
      <c r="G4497">
        <v>134.9</v>
      </c>
      <c r="H4497">
        <v>134.9</v>
      </c>
      <c r="I4497" t="s">
        <v>12078</v>
      </c>
      <c r="J4497" t="s">
        <v>12084</v>
      </c>
      <c r="K4497" t="s">
        <v>12092</v>
      </c>
    </row>
    <row r="4498" spans="1:11" x14ac:dyDescent="0.25">
      <c r="A4498" t="s">
        <v>4507</v>
      </c>
      <c r="B4498" t="s">
        <v>9541</v>
      </c>
      <c r="C4498" t="s">
        <v>10854</v>
      </c>
      <c r="D4498" t="s">
        <v>11796</v>
      </c>
      <c r="E4498" t="s">
        <v>11776</v>
      </c>
      <c r="F4498" t="s">
        <v>11776</v>
      </c>
      <c r="G4498">
        <v>165673.5</v>
      </c>
      <c r="H4498">
        <v>165673.5</v>
      </c>
      <c r="I4498" t="s">
        <v>12078</v>
      </c>
      <c r="J4498" t="s">
        <v>12083</v>
      </c>
      <c r="K4498" t="s">
        <v>12092</v>
      </c>
    </row>
    <row r="4499" spans="1:11" x14ac:dyDescent="0.25">
      <c r="A4499" t="s">
        <v>4508</v>
      </c>
      <c r="B4499" t="s">
        <v>9542</v>
      </c>
      <c r="C4499" t="s">
        <v>7698</v>
      </c>
      <c r="D4499" t="s">
        <v>11746</v>
      </c>
      <c r="E4499" t="s">
        <v>11876</v>
      </c>
      <c r="F4499" t="s">
        <v>11876</v>
      </c>
      <c r="G4499">
        <v>18648</v>
      </c>
      <c r="H4499">
        <v>18648</v>
      </c>
      <c r="I4499" t="s">
        <v>12077</v>
      </c>
      <c r="J4499" t="s">
        <v>12083</v>
      </c>
      <c r="K4499" t="s">
        <v>12092</v>
      </c>
    </row>
    <row r="4500" spans="1:11" x14ac:dyDescent="0.25">
      <c r="A4500" t="s">
        <v>4509</v>
      </c>
      <c r="B4500" t="s">
        <v>9543</v>
      </c>
      <c r="C4500" t="s">
        <v>8346</v>
      </c>
      <c r="D4500" t="s">
        <v>11864</v>
      </c>
      <c r="E4500" t="s">
        <v>11781</v>
      </c>
      <c r="F4500" t="s">
        <v>11793</v>
      </c>
      <c r="G4500">
        <v>1328.18</v>
      </c>
      <c r="H4500">
        <v>1328.18</v>
      </c>
      <c r="I4500" t="s">
        <v>12078</v>
      </c>
      <c r="J4500" t="s">
        <v>12083</v>
      </c>
      <c r="K4500" t="s">
        <v>12092</v>
      </c>
    </row>
    <row r="4501" spans="1:11" x14ac:dyDescent="0.25">
      <c r="A4501" t="s">
        <v>4510</v>
      </c>
      <c r="B4501" t="s">
        <v>9544</v>
      </c>
      <c r="C4501" t="s">
        <v>7294</v>
      </c>
      <c r="D4501" t="s">
        <v>11816</v>
      </c>
      <c r="E4501" t="s">
        <v>11946</v>
      </c>
      <c r="F4501" t="s">
        <v>11946</v>
      </c>
      <c r="G4501">
        <v>200.64</v>
      </c>
      <c r="H4501">
        <v>200.64</v>
      </c>
      <c r="I4501" t="s">
        <v>12078</v>
      </c>
      <c r="J4501" t="s">
        <v>12083</v>
      </c>
      <c r="K4501" t="s">
        <v>12092</v>
      </c>
    </row>
    <row r="4502" spans="1:11" x14ac:dyDescent="0.25">
      <c r="A4502" t="s">
        <v>4511</v>
      </c>
      <c r="B4502" t="s">
        <v>9545</v>
      </c>
      <c r="C4502" t="s">
        <v>8346</v>
      </c>
      <c r="D4502" t="s">
        <v>11864</v>
      </c>
      <c r="E4502" t="s">
        <v>11817</v>
      </c>
      <c r="F4502" t="s">
        <v>12000</v>
      </c>
      <c r="G4502">
        <v>563.37</v>
      </c>
      <c r="I4502" t="s">
        <v>12076</v>
      </c>
      <c r="J4502" t="s">
        <v>12083</v>
      </c>
      <c r="K4502" t="s">
        <v>12092</v>
      </c>
    </row>
    <row r="4503" spans="1:11" x14ac:dyDescent="0.25">
      <c r="A4503" t="s">
        <v>4512</v>
      </c>
      <c r="B4503" t="s">
        <v>9546</v>
      </c>
      <c r="C4503" t="s">
        <v>10853</v>
      </c>
      <c r="D4503" t="s">
        <v>11783</v>
      </c>
      <c r="E4503" t="s">
        <v>11873</v>
      </c>
      <c r="F4503" t="s">
        <v>11873</v>
      </c>
      <c r="G4503">
        <v>305.64</v>
      </c>
      <c r="H4503">
        <v>305.64</v>
      </c>
      <c r="I4503" t="s">
        <v>12077</v>
      </c>
      <c r="J4503" t="s">
        <v>12083</v>
      </c>
      <c r="K4503" t="s">
        <v>12092</v>
      </c>
    </row>
    <row r="4504" spans="1:11" x14ac:dyDescent="0.25">
      <c r="A4504" t="s">
        <v>4513</v>
      </c>
      <c r="B4504" t="s">
        <v>9547</v>
      </c>
      <c r="C4504" t="s">
        <v>11281</v>
      </c>
      <c r="D4504" t="s">
        <v>11810</v>
      </c>
      <c r="E4504" t="s">
        <v>11747</v>
      </c>
      <c r="F4504" t="s">
        <v>11747</v>
      </c>
      <c r="G4504">
        <v>1551.67</v>
      </c>
      <c r="H4504">
        <v>1551.67</v>
      </c>
      <c r="I4504" t="s">
        <v>12078</v>
      </c>
      <c r="J4504" t="s">
        <v>12083</v>
      </c>
      <c r="K4504" t="s">
        <v>12092</v>
      </c>
    </row>
    <row r="4505" spans="1:11" x14ac:dyDescent="0.25">
      <c r="A4505" t="s">
        <v>4514</v>
      </c>
      <c r="B4505" t="s">
        <v>9548</v>
      </c>
      <c r="C4505" t="s">
        <v>8235</v>
      </c>
      <c r="D4505" t="s">
        <v>11752</v>
      </c>
      <c r="E4505" t="s">
        <v>11991</v>
      </c>
      <c r="F4505" t="s">
        <v>12010</v>
      </c>
      <c r="G4505">
        <v>17550</v>
      </c>
      <c r="I4505" t="s">
        <v>12076</v>
      </c>
      <c r="J4505" t="s">
        <v>12083</v>
      </c>
      <c r="K4505" t="s">
        <v>12092</v>
      </c>
    </row>
    <row r="4506" spans="1:11" x14ac:dyDescent="0.25">
      <c r="A4506" t="s">
        <v>4515</v>
      </c>
      <c r="B4506" t="s">
        <v>8764</v>
      </c>
      <c r="C4506" t="s">
        <v>8249</v>
      </c>
      <c r="D4506" t="s">
        <v>11741</v>
      </c>
      <c r="E4506" t="s">
        <v>11776</v>
      </c>
      <c r="F4506" t="s">
        <v>11776</v>
      </c>
      <c r="G4506">
        <v>87.39</v>
      </c>
      <c r="H4506">
        <v>87.39</v>
      </c>
      <c r="I4506" t="s">
        <v>12077</v>
      </c>
      <c r="J4506" t="s">
        <v>12084</v>
      </c>
      <c r="K4506" t="s">
        <v>12092</v>
      </c>
    </row>
    <row r="4507" spans="1:11" x14ac:dyDescent="0.25">
      <c r="A4507" t="s">
        <v>4516</v>
      </c>
      <c r="B4507" t="s">
        <v>9549</v>
      </c>
      <c r="C4507" t="s">
        <v>7610</v>
      </c>
      <c r="D4507" t="s">
        <v>11775</v>
      </c>
      <c r="E4507" t="s">
        <v>11856</v>
      </c>
      <c r="F4507" t="s">
        <v>11856</v>
      </c>
      <c r="G4507">
        <v>1026.27</v>
      </c>
      <c r="H4507">
        <v>1026.27</v>
      </c>
      <c r="I4507" t="s">
        <v>12078</v>
      </c>
      <c r="J4507" t="s">
        <v>12083</v>
      </c>
      <c r="K4507" t="s">
        <v>12092</v>
      </c>
    </row>
    <row r="4508" spans="1:11" x14ac:dyDescent="0.25">
      <c r="A4508" t="s">
        <v>4517</v>
      </c>
      <c r="B4508" t="s">
        <v>9550</v>
      </c>
      <c r="C4508" t="s">
        <v>10505</v>
      </c>
      <c r="D4508" t="s">
        <v>11793</v>
      </c>
      <c r="E4508" t="s">
        <v>11992</v>
      </c>
      <c r="F4508" t="s">
        <v>11956</v>
      </c>
      <c r="G4508">
        <v>901.16</v>
      </c>
      <c r="H4508">
        <v>921.88</v>
      </c>
      <c r="I4508" t="s">
        <v>12078</v>
      </c>
      <c r="J4508" t="s">
        <v>12083</v>
      </c>
      <c r="K4508" t="s">
        <v>12092</v>
      </c>
    </row>
    <row r="4509" spans="1:11" x14ac:dyDescent="0.25">
      <c r="A4509" t="s">
        <v>4518</v>
      </c>
      <c r="B4509" t="s">
        <v>9551</v>
      </c>
      <c r="C4509" t="s">
        <v>7228</v>
      </c>
      <c r="D4509" t="s">
        <v>11815</v>
      </c>
      <c r="E4509" t="s">
        <v>11778</v>
      </c>
      <c r="F4509" t="s">
        <v>11778</v>
      </c>
      <c r="G4509">
        <v>2352.37</v>
      </c>
      <c r="H4509">
        <v>2352.37</v>
      </c>
      <c r="I4509" t="s">
        <v>12078</v>
      </c>
      <c r="J4509" t="s">
        <v>12083</v>
      </c>
      <c r="K4509" t="s">
        <v>12092</v>
      </c>
    </row>
    <row r="4510" spans="1:11" x14ac:dyDescent="0.25">
      <c r="A4510" t="s">
        <v>4519</v>
      </c>
      <c r="B4510" t="s">
        <v>9552</v>
      </c>
      <c r="C4510" t="s">
        <v>10845</v>
      </c>
      <c r="D4510" t="s">
        <v>11819</v>
      </c>
      <c r="E4510" t="s">
        <v>11826</v>
      </c>
      <c r="F4510" t="s">
        <v>11826</v>
      </c>
      <c r="G4510">
        <v>799.03</v>
      </c>
      <c r="H4510">
        <v>799.03</v>
      </c>
      <c r="I4510" t="s">
        <v>12078</v>
      </c>
      <c r="J4510" t="s">
        <v>12084</v>
      </c>
      <c r="K4510" t="s">
        <v>12092</v>
      </c>
    </row>
    <row r="4511" spans="1:11" x14ac:dyDescent="0.25">
      <c r="A4511" t="s">
        <v>4520</v>
      </c>
      <c r="B4511" t="s">
        <v>9553</v>
      </c>
      <c r="C4511" t="s">
        <v>7940</v>
      </c>
      <c r="D4511" t="s">
        <v>11789</v>
      </c>
      <c r="E4511" t="s">
        <v>11776</v>
      </c>
      <c r="F4511" t="s">
        <v>11776</v>
      </c>
      <c r="G4511">
        <v>2800.82</v>
      </c>
      <c r="H4511">
        <v>2800.82</v>
      </c>
      <c r="I4511" t="s">
        <v>12077</v>
      </c>
      <c r="J4511" t="s">
        <v>12083</v>
      </c>
      <c r="K4511" t="s">
        <v>12092</v>
      </c>
    </row>
    <row r="4512" spans="1:11" x14ac:dyDescent="0.25">
      <c r="A4512" t="s">
        <v>4521</v>
      </c>
      <c r="B4512" t="s">
        <v>8393</v>
      </c>
      <c r="C4512" t="s">
        <v>8346</v>
      </c>
      <c r="D4512" t="s">
        <v>11805</v>
      </c>
      <c r="E4512" t="s">
        <v>11856</v>
      </c>
      <c r="F4512" t="s">
        <v>11856</v>
      </c>
      <c r="G4512">
        <v>367.96</v>
      </c>
      <c r="H4512">
        <v>367.96</v>
      </c>
      <c r="I4512" t="s">
        <v>12078</v>
      </c>
      <c r="J4512" t="s">
        <v>12083</v>
      </c>
      <c r="K4512" t="s">
        <v>12092</v>
      </c>
    </row>
    <row r="4513" spans="1:11" x14ac:dyDescent="0.25">
      <c r="A4513" t="s">
        <v>4522</v>
      </c>
      <c r="B4513" t="s">
        <v>9554</v>
      </c>
      <c r="C4513" t="s">
        <v>10505</v>
      </c>
      <c r="D4513" t="s">
        <v>11787</v>
      </c>
      <c r="E4513" t="s">
        <v>11826</v>
      </c>
      <c r="F4513" t="s">
        <v>11879</v>
      </c>
      <c r="G4513">
        <v>144.31</v>
      </c>
      <c r="H4513">
        <v>147.47</v>
      </c>
      <c r="I4513" t="s">
        <v>12078</v>
      </c>
      <c r="J4513" t="s">
        <v>12083</v>
      </c>
      <c r="K4513" t="s">
        <v>12092</v>
      </c>
    </row>
    <row r="4514" spans="1:11" x14ac:dyDescent="0.25">
      <c r="A4514" t="s">
        <v>4523</v>
      </c>
      <c r="B4514" t="s">
        <v>9555</v>
      </c>
      <c r="C4514" t="s">
        <v>11281</v>
      </c>
      <c r="D4514" t="s">
        <v>11759</v>
      </c>
      <c r="E4514" t="s">
        <v>11876</v>
      </c>
      <c r="F4514" t="s">
        <v>11876</v>
      </c>
      <c r="G4514">
        <v>703</v>
      </c>
      <c r="H4514">
        <v>703</v>
      </c>
      <c r="I4514" t="s">
        <v>12078</v>
      </c>
      <c r="J4514" t="s">
        <v>12083</v>
      </c>
      <c r="K4514" t="s">
        <v>12092</v>
      </c>
    </row>
    <row r="4515" spans="1:11" x14ac:dyDescent="0.25">
      <c r="A4515" t="s">
        <v>4524</v>
      </c>
      <c r="B4515" t="s">
        <v>8022</v>
      </c>
      <c r="C4515" t="s">
        <v>11275</v>
      </c>
      <c r="D4515" t="s">
        <v>11750</v>
      </c>
      <c r="E4515" t="s">
        <v>11912</v>
      </c>
      <c r="F4515" t="s">
        <v>11876</v>
      </c>
      <c r="G4515">
        <v>2022.42</v>
      </c>
      <c r="H4515">
        <v>2022.42</v>
      </c>
      <c r="I4515" t="s">
        <v>12077</v>
      </c>
      <c r="J4515" t="s">
        <v>12083</v>
      </c>
      <c r="K4515" t="s">
        <v>12092</v>
      </c>
    </row>
    <row r="4516" spans="1:11" x14ac:dyDescent="0.25">
      <c r="A4516" t="s">
        <v>4525</v>
      </c>
      <c r="B4516" t="s">
        <v>8023</v>
      </c>
      <c r="C4516" t="s">
        <v>7705</v>
      </c>
      <c r="D4516" t="s">
        <v>11757</v>
      </c>
      <c r="E4516" t="s">
        <v>11779</v>
      </c>
      <c r="F4516" t="s">
        <v>11779</v>
      </c>
      <c r="G4516">
        <v>356.55</v>
      </c>
      <c r="H4516">
        <v>356.55</v>
      </c>
      <c r="I4516" t="s">
        <v>12077</v>
      </c>
      <c r="J4516" t="s">
        <v>12083</v>
      </c>
      <c r="K4516" t="s">
        <v>12092</v>
      </c>
    </row>
    <row r="4517" spans="1:11" x14ac:dyDescent="0.25">
      <c r="A4517" t="s">
        <v>4526</v>
      </c>
      <c r="B4517" t="s">
        <v>9556</v>
      </c>
      <c r="C4517" t="s">
        <v>8249</v>
      </c>
      <c r="D4517" t="s">
        <v>11810</v>
      </c>
      <c r="E4517" t="s">
        <v>11912</v>
      </c>
      <c r="F4517" t="s">
        <v>11992</v>
      </c>
      <c r="G4517">
        <v>130.29</v>
      </c>
      <c r="H4517">
        <v>130.29</v>
      </c>
      <c r="I4517" t="s">
        <v>12078</v>
      </c>
      <c r="J4517" t="s">
        <v>12084</v>
      </c>
      <c r="K4517" t="s">
        <v>12092</v>
      </c>
    </row>
    <row r="4518" spans="1:11" x14ac:dyDescent="0.25">
      <c r="A4518" t="s">
        <v>4527</v>
      </c>
      <c r="B4518" t="s">
        <v>9557</v>
      </c>
      <c r="C4518" t="s">
        <v>8346</v>
      </c>
      <c r="D4518" t="s">
        <v>11830</v>
      </c>
      <c r="E4518" t="s">
        <v>11826</v>
      </c>
      <c r="F4518" t="s">
        <v>11826</v>
      </c>
      <c r="G4518">
        <v>433.39</v>
      </c>
      <c r="H4518">
        <v>433.39</v>
      </c>
      <c r="I4518" t="s">
        <v>12078</v>
      </c>
      <c r="J4518" t="s">
        <v>12083</v>
      </c>
      <c r="K4518" t="s">
        <v>12092</v>
      </c>
    </row>
    <row r="4519" spans="1:11" x14ac:dyDescent="0.25">
      <c r="A4519" t="s">
        <v>4528</v>
      </c>
      <c r="B4519" t="s">
        <v>9558</v>
      </c>
      <c r="C4519" t="s">
        <v>7294</v>
      </c>
      <c r="D4519" t="s">
        <v>11816</v>
      </c>
      <c r="E4519" t="s">
        <v>11856</v>
      </c>
      <c r="F4519" t="s">
        <v>11856</v>
      </c>
      <c r="G4519">
        <v>2135.17</v>
      </c>
      <c r="H4519">
        <v>2135.17</v>
      </c>
      <c r="I4519" t="s">
        <v>12078</v>
      </c>
      <c r="J4519" t="s">
        <v>12083</v>
      </c>
      <c r="K4519" t="s">
        <v>12092</v>
      </c>
    </row>
    <row r="4520" spans="1:11" x14ac:dyDescent="0.25">
      <c r="A4520" t="s">
        <v>4529</v>
      </c>
      <c r="B4520" t="s">
        <v>8585</v>
      </c>
      <c r="C4520" t="s">
        <v>11425</v>
      </c>
      <c r="D4520" t="s">
        <v>11808</v>
      </c>
      <c r="E4520" t="s">
        <v>11956</v>
      </c>
      <c r="F4520" t="s">
        <v>11956</v>
      </c>
      <c r="G4520">
        <v>1107.42</v>
      </c>
      <c r="H4520">
        <v>1107.42</v>
      </c>
      <c r="I4520" t="s">
        <v>12078</v>
      </c>
      <c r="J4520" t="s">
        <v>12083</v>
      </c>
      <c r="K4520" t="s">
        <v>12092</v>
      </c>
    </row>
    <row r="4521" spans="1:11" x14ac:dyDescent="0.25">
      <c r="A4521" t="s">
        <v>4530</v>
      </c>
      <c r="B4521" t="s">
        <v>7379</v>
      </c>
      <c r="C4521" t="s">
        <v>8249</v>
      </c>
      <c r="D4521" t="s">
        <v>11790</v>
      </c>
      <c r="E4521" t="s">
        <v>11779</v>
      </c>
      <c r="F4521" t="s">
        <v>11779</v>
      </c>
      <c r="G4521">
        <v>141.88</v>
      </c>
      <c r="H4521">
        <v>141.88</v>
      </c>
      <c r="I4521" t="s">
        <v>12078</v>
      </c>
      <c r="J4521" t="s">
        <v>12084</v>
      </c>
      <c r="K4521" t="s">
        <v>12092</v>
      </c>
    </row>
    <row r="4522" spans="1:11" x14ac:dyDescent="0.25">
      <c r="A4522" t="s">
        <v>4531</v>
      </c>
      <c r="B4522" t="s">
        <v>9559</v>
      </c>
      <c r="C4522" t="s">
        <v>9099</v>
      </c>
      <c r="D4522" t="s">
        <v>11752</v>
      </c>
      <c r="E4522" t="s">
        <v>11873</v>
      </c>
      <c r="F4522" t="s">
        <v>11873</v>
      </c>
      <c r="G4522">
        <v>16500</v>
      </c>
      <c r="H4522">
        <v>16500</v>
      </c>
      <c r="I4522" t="s">
        <v>12078</v>
      </c>
      <c r="J4522" t="s">
        <v>12083</v>
      </c>
      <c r="K4522" t="s">
        <v>12092</v>
      </c>
    </row>
    <row r="4523" spans="1:11" x14ac:dyDescent="0.25">
      <c r="A4523" t="s">
        <v>4532</v>
      </c>
      <c r="B4523" t="s">
        <v>9560</v>
      </c>
      <c r="C4523" t="s">
        <v>8346</v>
      </c>
      <c r="D4523" t="s">
        <v>11765</v>
      </c>
      <c r="E4523" t="s">
        <v>11991</v>
      </c>
      <c r="F4523" t="s">
        <v>12055</v>
      </c>
      <c r="G4523">
        <v>307.61</v>
      </c>
      <c r="I4523" t="s">
        <v>12076</v>
      </c>
      <c r="J4523" t="s">
        <v>12083</v>
      </c>
      <c r="K4523" t="s">
        <v>12092</v>
      </c>
    </row>
    <row r="4524" spans="1:11" x14ac:dyDescent="0.25">
      <c r="A4524" t="s">
        <v>4533</v>
      </c>
      <c r="B4524" t="s">
        <v>8027</v>
      </c>
      <c r="C4524" t="s">
        <v>11277</v>
      </c>
      <c r="D4524" t="s">
        <v>11853</v>
      </c>
      <c r="E4524" t="s">
        <v>11856</v>
      </c>
      <c r="F4524" t="s">
        <v>11787</v>
      </c>
      <c r="G4524">
        <v>789.41</v>
      </c>
      <c r="H4524">
        <v>789.41</v>
      </c>
      <c r="I4524" t="s">
        <v>12077</v>
      </c>
      <c r="J4524" t="s">
        <v>12083</v>
      </c>
      <c r="K4524" t="s">
        <v>12092</v>
      </c>
    </row>
    <row r="4525" spans="1:11" x14ac:dyDescent="0.25">
      <c r="A4525" t="s">
        <v>4534</v>
      </c>
      <c r="B4525" t="s">
        <v>9375</v>
      </c>
      <c r="C4525" t="s">
        <v>8249</v>
      </c>
      <c r="D4525" t="s">
        <v>11779</v>
      </c>
      <c r="E4525" t="s">
        <v>11956</v>
      </c>
      <c r="F4525" t="s">
        <v>11972</v>
      </c>
      <c r="G4525">
        <v>98.97</v>
      </c>
      <c r="H4525">
        <v>103.38</v>
      </c>
      <c r="I4525" t="s">
        <v>12078</v>
      </c>
      <c r="J4525" t="s">
        <v>12084</v>
      </c>
      <c r="K4525" t="s">
        <v>12092</v>
      </c>
    </row>
    <row r="4526" spans="1:11" x14ac:dyDescent="0.25">
      <c r="A4526" t="s">
        <v>4535</v>
      </c>
      <c r="B4526" t="s">
        <v>9561</v>
      </c>
      <c r="C4526" t="s">
        <v>8249</v>
      </c>
      <c r="D4526" t="s">
        <v>11821</v>
      </c>
      <c r="E4526" t="s">
        <v>11781</v>
      </c>
      <c r="F4526" t="s">
        <v>11781</v>
      </c>
      <c r="G4526">
        <v>153.28</v>
      </c>
      <c r="H4526">
        <v>153.28</v>
      </c>
      <c r="I4526" t="s">
        <v>12078</v>
      </c>
      <c r="J4526" t="s">
        <v>12084</v>
      </c>
      <c r="K4526" t="s">
        <v>12092</v>
      </c>
    </row>
    <row r="4527" spans="1:11" x14ac:dyDescent="0.25">
      <c r="A4527" t="s">
        <v>4536</v>
      </c>
      <c r="B4527" t="s">
        <v>9562</v>
      </c>
      <c r="C4527" t="s">
        <v>11274</v>
      </c>
      <c r="D4527" t="s">
        <v>11794</v>
      </c>
      <c r="E4527" t="s">
        <v>11769</v>
      </c>
      <c r="F4527" t="s">
        <v>11769</v>
      </c>
      <c r="G4527">
        <v>379.29</v>
      </c>
      <c r="H4527">
        <v>379.29</v>
      </c>
      <c r="I4527" t="s">
        <v>12078</v>
      </c>
      <c r="J4527" t="s">
        <v>12083</v>
      </c>
      <c r="K4527" t="s">
        <v>12092</v>
      </c>
    </row>
    <row r="4528" spans="1:11" x14ac:dyDescent="0.25">
      <c r="A4528" t="s">
        <v>4537</v>
      </c>
      <c r="B4528" t="s">
        <v>8030</v>
      </c>
      <c r="C4528" t="s">
        <v>7615</v>
      </c>
      <c r="D4528" t="s">
        <v>11771</v>
      </c>
      <c r="E4528" t="s">
        <v>11876</v>
      </c>
      <c r="F4528" t="s">
        <v>11876</v>
      </c>
      <c r="G4528">
        <v>88064.84</v>
      </c>
      <c r="H4528">
        <v>88064.84</v>
      </c>
      <c r="I4528" t="s">
        <v>12078</v>
      </c>
      <c r="J4528" t="s">
        <v>12083</v>
      </c>
      <c r="K4528" t="s">
        <v>12092</v>
      </c>
    </row>
    <row r="4529" spans="1:11" x14ac:dyDescent="0.25">
      <c r="A4529" t="s">
        <v>4538</v>
      </c>
      <c r="B4529" t="s">
        <v>9563</v>
      </c>
      <c r="C4529" t="s">
        <v>8346</v>
      </c>
      <c r="D4529" t="s">
        <v>11801</v>
      </c>
      <c r="E4529" t="s">
        <v>11781</v>
      </c>
      <c r="F4529" t="s">
        <v>11781</v>
      </c>
      <c r="G4529">
        <v>361.12</v>
      </c>
      <c r="H4529">
        <v>361.12</v>
      </c>
      <c r="I4529" t="s">
        <v>12078</v>
      </c>
      <c r="J4529" t="s">
        <v>12083</v>
      </c>
      <c r="K4529" t="s">
        <v>12092</v>
      </c>
    </row>
    <row r="4530" spans="1:11" x14ac:dyDescent="0.25">
      <c r="A4530" t="s">
        <v>4539</v>
      </c>
      <c r="B4530" t="s">
        <v>9564</v>
      </c>
      <c r="C4530" t="s">
        <v>10845</v>
      </c>
      <c r="D4530" t="s">
        <v>11773</v>
      </c>
      <c r="E4530" t="s">
        <v>11879</v>
      </c>
      <c r="F4530" t="s">
        <v>11879</v>
      </c>
      <c r="G4530">
        <v>1199.2</v>
      </c>
      <c r="H4530">
        <v>1199.2</v>
      </c>
      <c r="I4530" t="s">
        <v>12078</v>
      </c>
      <c r="J4530" t="s">
        <v>12083</v>
      </c>
      <c r="K4530" t="s">
        <v>12092</v>
      </c>
    </row>
    <row r="4531" spans="1:11" x14ac:dyDescent="0.25">
      <c r="A4531" t="s">
        <v>4540</v>
      </c>
      <c r="B4531" t="s">
        <v>8405</v>
      </c>
      <c r="C4531" t="s">
        <v>8249</v>
      </c>
      <c r="D4531" t="s">
        <v>11757</v>
      </c>
      <c r="E4531" t="s">
        <v>11938</v>
      </c>
      <c r="F4531" t="s">
        <v>11759</v>
      </c>
      <c r="G4531">
        <v>173.83</v>
      </c>
      <c r="H4531">
        <v>173.83</v>
      </c>
      <c r="I4531" t="s">
        <v>12078</v>
      </c>
      <c r="J4531" t="s">
        <v>12084</v>
      </c>
      <c r="K4531" t="s">
        <v>12092</v>
      </c>
    </row>
    <row r="4532" spans="1:11" x14ac:dyDescent="0.25">
      <c r="A4532" t="s">
        <v>4541</v>
      </c>
      <c r="B4532" t="s">
        <v>8033</v>
      </c>
      <c r="C4532" t="s">
        <v>10631</v>
      </c>
      <c r="D4532" t="s">
        <v>11843</v>
      </c>
      <c r="E4532" t="s">
        <v>11972</v>
      </c>
      <c r="F4532" t="s">
        <v>11972</v>
      </c>
      <c r="G4532">
        <v>53211.54</v>
      </c>
      <c r="H4532">
        <v>53211.54</v>
      </c>
      <c r="I4532" t="s">
        <v>12078</v>
      </c>
      <c r="J4532" t="s">
        <v>12083</v>
      </c>
      <c r="K4532" t="s">
        <v>12093</v>
      </c>
    </row>
    <row r="4533" spans="1:11" x14ac:dyDescent="0.25">
      <c r="A4533" t="s">
        <v>4542</v>
      </c>
      <c r="B4533" t="s">
        <v>8408</v>
      </c>
      <c r="C4533" t="s">
        <v>10845</v>
      </c>
      <c r="D4533" t="s">
        <v>11741</v>
      </c>
      <c r="E4533" t="s">
        <v>11907</v>
      </c>
      <c r="F4533" t="s">
        <v>11992</v>
      </c>
      <c r="G4533">
        <v>464.68</v>
      </c>
      <c r="H4533">
        <v>464.68</v>
      </c>
      <c r="I4533" t="s">
        <v>12078</v>
      </c>
      <c r="J4533" t="s">
        <v>12083</v>
      </c>
      <c r="K4533" t="s">
        <v>12092</v>
      </c>
    </row>
    <row r="4534" spans="1:11" x14ac:dyDescent="0.25">
      <c r="A4534" t="s">
        <v>4543</v>
      </c>
      <c r="B4534" t="s">
        <v>9565</v>
      </c>
      <c r="C4534" t="s">
        <v>11417</v>
      </c>
      <c r="D4534" t="s">
        <v>11946</v>
      </c>
      <c r="E4534" t="s">
        <v>11876</v>
      </c>
      <c r="F4534" t="s">
        <v>11876</v>
      </c>
      <c r="G4534">
        <v>1519.86</v>
      </c>
      <c r="H4534">
        <v>1519.86</v>
      </c>
      <c r="I4534" t="s">
        <v>12077</v>
      </c>
      <c r="J4534" t="s">
        <v>12083</v>
      </c>
      <c r="K4534" t="s">
        <v>12092</v>
      </c>
    </row>
    <row r="4535" spans="1:11" x14ac:dyDescent="0.25">
      <c r="A4535" t="s">
        <v>4544</v>
      </c>
      <c r="B4535" t="s">
        <v>9566</v>
      </c>
      <c r="C4535" t="s">
        <v>8346</v>
      </c>
      <c r="D4535" t="s">
        <v>11832</v>
      </c>
      <c r="E4535" t="s">
        <v>11793</v>
      </c>
      <c r="F4535" t="s">
        <v>11793</v>
      </c>
      <c r="G4535">
        <v>429.63</v>
      </c>
      <c r="H4535">
        <v>429.63</v>
      </c>
      <c r="I4535" t="s">
        <v>12078</v>
      </c>
      <c r="J4535" t="s">
        <v>12083</v>
      </c>
      <c r="K4535" t="s">
        <v>12092</v>
      </c>
    </row>
    <row r="4536" spans="1:11" x14ac:dyDescent="0.25">
      <c r="A4536" t="s">
        <v>4545</v>
      </c>
      <c r="B4536" t="s">
        <v>9567</v>
      </c>
      <c r="C4536" t="s">
        <v>8249</v>
      </c>
      <c r="D4536" t="s">
        <v>11801</v>
      </c>
      <c r="E4536" t="s">
        <v>11747</v>
      </c>
      <c r="F4536" t="s">
        <v>11743</v>
      </c>
      <c r="G4536">
        <v>225.82</v>
      </c>
      <c r="H4536">
        <v>243.25</v>
      </c>
      <c r="I4536" t="s">
        <v>12078</v>
      </c>
      <c r="J4536" t="s">
        <v>12084</v>
      </c>
      <c r="K4536" t="s">
        <v>12092</v>
      </c>
    </row>
    <row r="4537" spans="1:11" x14ac:dyDescent="0.25">
      <c r="A4537" t="s">
        <v>4546</v>
      </c>
      <c r="B4537" t="s">
        <v>9568</v>
      </c>
      <c r="C4537" t="s">
        <v>9082</v>
      </c>
      <c r="D4537" t="s">
        <v>11801</v>
      </c>
      <c r="E4537" t="s">
        <v>11816</v>
      </c>
      <c r="F4537" t="s">
        <v>11816</v>
      </c>
      <c r="G4537">
        <v>2026.55</v>
      </c>
      <c r="H4537">
        <v>2026.55</v>
      </c>
      <c r="I4537" t="s">
        <v>12078</v>
      </c>
      <c r="J4537" t="s">
        <v>12083</v>
      </c>
      <c r="K4537" t="s">
        <v>12092</v>
      </c>
    </row>
    <row r="4538" spans="1:11" x14ac:dyDescent="0.25">
      <c r="A4538" t="s">
        <v>4547</v>
      </c>
      <c r="B4538" t="s">
        <v>9569</v>
      </c>
      <c r="C4538" t="s">
        <v>8249</v>
      </c>
      <c r="D4538" t="s">
        <v>11753</v>
      </c>
      <c r="E4538" t="s">
        <v>11744</v>
      </c>
      <c r="F4538" t="s">
        <v>11744</v>
      </c>
      <c r="G4538">
        <v>69.44</v>
      </c>
      <c r="H4538">
        <v>69.44</v>
      </c>
      <c r="I4538" t="s">
        <v>12078</v>
      </c>
      <c r="J4538" t="s">
        <v>12084</v>
      </c>
      <c r="K4538" t="s">
        <v>12092</v>
      </c>
    </row>
    <row r="4539" spans="1:11" x14ac:dyDescent="0.25">
      <c r="A4539" t="s">
        <v>4548</v>
      </c>
      <c r="B4539" t="s">
        <v>9570</v>
      </c>
      <c r="C4539" t="s">
        <v>10845</v>
      </c>
      <c r="D4539" t="s">
        <v>11799</v>
      </c>
      <c r="E4539" t="s">
        <v>11873</v>
      </c>
      <c r="F4539" t="s">
        <v>11994</v>
      </c>
      <c r="G4539">
        <v>1075.18</v>
      </c>
      <c r="H4539">
        <v>1075.18</v>
      </c>
      <c r="I4539" t="s">
        <v>12078</v>
      </c>
      <c r="J4539" t="s">
        <v>12084</v>
      </c>
      <c r="K4539" t="s">
        <v>12092</v>
      </c>
    </row>
    <row r="4540" spans="1:11" x14ac:dyDescent="0.25">
      <c r="A4540" t="s">
        <v>4549</v>
      </c>
      <c r="B4540" t="s">
        <v>9568</v>
      </c>
      <c r="C4540" t="s">
        <v>9082</v>
      </c>
      <c r="D4540" t="s">
        <v>11775</v>
      </c>
      <c r="E4540" t="s">
        <v>11779</v>
      </c>
      <c r="F4540" t="s">
        <v>11779</v>
      </c>
      <c r="G4540">
        <v>1768.31</v>
      </c>
      <c r="H4540">
        <v>1768.31</v>
      </c>
      <c r="I4540" t="s">
        <v>12078</v>
      </c>
      <c r="J4540" t="s">
        <v>12083</v>
      </c>
      <c r="K4540" t="s">
        <v>12092</v>
      </c>
    </row>
    <row r="4541" spans="1:11" x14ac:dyDescent="0.25">
      <c r="A4541" t="s">
        <v>4550</v>
      </c>
      <c r="B4541" t="s">
        <v>9571</v>
      </c>
      <c r="C4541" t="s">
        <v>8249</v>
      </c>
      <c r="D4541" t="s">
        <v>11760</v>
      </c>
      <c r="E4541" t="s">
        <v>11876</v>
      </c>
      <c r="F4541" t="s">
        <v>11876</v>
      </c>
      <c r="G4541">
        <v>180.8</v>
      </c>
      <c r="H4541">
        <v>180.8</v>
      </c>
      <c r="I4541" t="s">
        <v>12078</v>
      </c>
      <c r="J4541" t="s">
        <v>12084</v>
      </c>
      <c r="K4541" t="s">
        <v>12092</v>
      </c>
    </row>
    <row r="4542" spans="1:11" x14ac:dyDescent="0.25">
      <c r="A4542" t="s">
        <v>4551</v>
      </c>
      <c r="B4542" t="s">
        <v>9572</v>
      </c>
      <c r="C4542" t="s">
        <v>11415</v>
      </c>
      <c r="D4542" t="s">
        <v>11776</v>
      </c>
      <c r="E4542" t="s">
        <v>11856</v>
      </c>
      <c r="F4542" t="s">
        <v>11856</v>
      </c>
      <c r="G4542">
        <v>1650.64</v>
      </c>
      <c r="H4542">
        <v>1650.64</v>
      </c>
      <c r="I4542" t="s">
        <v>12077</v>
      </c>
      <c r="J4542" t="s">
        <v>12083</v>
      </c>
      <c r="K4542" t="s">
        <v>12092</v>
      </c>
    </row>
    <row r="4543" spans="1:11" x14ac:dyDescent="0.25">
      <c r="A4543" t="s">
        <v>4552</v>
      </c>
      <c r="B4543" t="s">
        <v>9573</v>
      </c>
      <c r="C4543" t="s">
        <v>10505</v>
      </c>
      <c r="D4543" t="s">
        <v>11781</v>
      </c>
      <c r="E4543" t="s">
        <v>11956</v>
      </c>
      <c r="F4543" t="s">
        <v>11956</v>
      </c>
      <c r="G4543">
        <v>3678.09</v>
      </c>
      <c r="H4543">
        <v>3678.09</v>
      </c>
      <c r="I4543" t="s">
        <v>12078</v>
      </c>
      <c r="J4543" t="s">
        <v>12083</v>
      </c>
      <c r="K4543" t="s">
        <v>12092</v>
      </c>
    </row>
    <row r="4544" spans="1:11" x14ac:dyDescent="0.25">
      <c r="A4544" t="s">
        <v>4553</v>
      </c>
      <c r="B4544" t="s">
        <v>8598</v>
      </c>
      <c r="C4544" t="s">
        <v>7828</v>
      </c>
      <c r="D4544" t="s">
        <v>11853</v>
      </c>
      <c r="E4544" t="s">
        <v>11817</v>
      </c>
      <c r="F4544" t="s">
        <v>11817</v>
      </c>
      <c r="G4544">
        <v>2377.25</v>
      </c>
      <c r="H4544">
        <v>2377.25</v>
      </c>
      <c r="I4544" t="s">
        <v>12078</v>
      </c>
      <c r="J4544" t="s">
        <v>12083</v>
      </c>
      <c r="K4544" t="s">
        <v>12092</v>
      </c>
    </row>
    <row r="4545" spans="1:11" x14ac:dyDescent="0.25">
      <c r="A4545" t="s">
        <v>4554</v>
      </c>
      <c r="B4545" t="s">
        <v>9574</v>
      </c>
      <c r="C4545" t="s">
        <v>10845</v>
      </c>
      <c r="D4545" t="s">
        <v>11773</v>
      </c>
      <c r="E4545" t="s">
        <v>11747</v>
      </c>
      <c r="F4545" t="s">
        <v>11808</v>
      </c>
      <c r="G4545">
        <v>1264.08</v>
      </c>
      <c r="I4545" t="s">
        <v>12076</v>
      </c>
      <c r="J4545" t="s">
        <v>12083</v>
      </c>
      <c r="K4545" t="s">
        <v>12092</v>
      </c>
    </row>
    <row r="4546" spans="1:11" x14ac:dyDescent="0.25">
      <c r="A4546" t="s">
        <v>4555</v>
      </c>
      <c r="B4546" t="s">
        <v>9575</v>
      </c>
      <c r="C4546" t="s">
        <v>7681</v>
      </c>
      <c r="D4546" t="s">
        <v>11781</v>
      </c>
      <c r="E4546" t="s">
        <v>11972</v>
      </c>
      <c r="F4546" t="s">
        <v>11972</v>
      </c>
      <c r="G4546">
        <v>2591.0500000000002</v>
      </c>
      <c r="H4546">
        <v>2591.0500000000002</v>
      </c>
      <c r="I4546" t="s">
        <v>12077</v>
      </c>
      <c r="J4546" t="s">
        <v>12083</v>
      </c>
      <c r="K4546" t="s">
        <v>12092</v>
      </c>
    </row>
    <row r="4547" spans="1:11" x14ac:dyDescent="0.25">
      <c r="A4547" t="s">
        <v>4556</v>
      </c>
      <c r="B4547" t="s">
        <v>9576</v>
      </c>
      <c r="C4547" t="s">
        <v>11286</v>
      </c>
      <c r="D4547" t="s">
        <v>11815</v>
      </c>
      <c r="E4547" t="s">
        <v>11956</v>
      </c>
      <c r="F4547" t="s">
        <v>11956</v>
      </c>
      <c r="G4547">
        <v>2353.08</v>
      </c>
      <c r="H4547">
        <v>2353.08</v>
      </c>
      <c r="I4547" t="s">
        <v>12078</v>
      </c>
      <c r="J4547" t="s">
        <v>12083</v>
      </c>
      <c r="K4547" t="s">
        <v>12092</v>
      </c>
    </row>
    <row r="4548" spans="1:11" x14ac:dyDescent="0.25">
      <c r="A4548" t="s">
        <v>4557</v>
      </c>
      <c r="B4548" t="s">
        <v>9577</v>
      </c>
      <c r="C4548" t="s">
        <v>11284</v>
      </c>
      <c r="D4548" t="s">
        <v>11839</v>
      </c>
      <c r="E4548" t="s">
        <v>11856</v>
      </c>
      <c r="F4548" t="s">
        <v>11856</v>
      </c>
      <c r="G4548">
        <v>1586</v>
      </c>
      <c r="H4548">
        <v>1586</v>
      </c>
      <c r="I4548" t="s">
        <v>12078</v>
      </c>
      <c r="J4548" t="s">
        <v>12083</v>
      </c>
      <c r="K4548" t="s">
        <v>12092</v>
      </c>
    </row>
    <row r="4549" spans="1:11" x14ac:dyDescent="0.25">
      <c r="A4549" t="s">
        <v>4558</v>
      </c>
      <c r="B4549" t="s">
        <v>9578</v>
      </c>
      <c r="C4549" t="s">
        <v>8249</v>
      </c>
      <c r="D4549" t="s">
        <v>11770</v>
      </c>
      <c r="E4549" t="s">
        <v>11744</v>
      </c>
      <c r="F4549" t="s">
        <v>11744</v>
      </c>
      <c r="G4549">
        <v>61.66</v>
      </c>
      <c r="H4549">
        <v>61.66</v>
      </c>
      <c r="I4549" t="s">
        <v>12078</v>
      </c>
      <c r="J4549" t="s">
        <v>12084</v>
      </c>
      <c r="K4549" t="s">
        <v>12092</v>
      </c>
    </row>
    <row r="4550" spans="1:11" x14ac:dyDescent="0.25">
      <c r="A4550" t="s">
        <v>4559</v>
      </c>
      <c r="B4550" t="s">
        <v>9579</v>
      </c>
      <c r="C4550" t="s">
        <v>10505</v>
      </c>
      <c r="D4550" t="s">
        <v>11815</v>
      </c>
      <c r="E4550" t="s">
        <v>11778</v>
      </c>
      <c r="F4550" t="s">
        <v>11778</v>
      </c>
      <c r="G4550">
        <v>1703.2</v>
      </c>
      <c r="H4550">
        <v>1703.2</v>
      </c>
      <c r="I4550" t="s">
        <v>12078</v>
      </c>
      <c r="J4550" t="s">
        <v>12083</v>
      </c>
      <c r="K4550" t="s">
        <v>12092</v>
      </c>
    </row>
    <row r="4551" spans="1:11" x14ac:dyDescent="0.25">
      <c r="A4551" t="s">
        <v>4560</v>
      </c>
      <c r="B4551" t="s">
        <v>9580</v>
      </c>
      <c r="C4551" t="s">
        <v>11275</v>
      </c>
      <c r="D4551" t="s">
        <v>11748</v>
      </c>
      <c r="E4551" t="s">
        <v>11912</v>
      </c>
      <c r="F4551" t="s">
        <v>11876</v>
      </c>
      <c r="G4551">
        <v>5801.84</v>
      </c>
      <c r="H4551">
        <v>5801.84</v>
      </c>
      <c r="I4551" t="s">
        <v>12078</v>
      </c>
      <c r="J4551" t="s">
        <v>12083</v>
      </c>
      <c r="K4551" t="s">
        <v>12092</v>
      </c>
    </row>
    <row r="4552" spans="1:11" x14ac:dyDescent="0.25">
      <c r="A4552" t="s">
        <v>4561</v>
      </c>
      <c r="B4552" t="s">
        <v>9581</v>
      </c>
      <c r="C4552" t="s">
        <v>8346</v>
      </c>
      <c r="D4552" t="s">
        <v>11771</v>
      </c>
      <c r="E4552" t="s">
        <v>11808</v>
      </c>
      <c r="F4552" t="s">
        <v>11778</v>
      </c>
      <c r="G4552">
        <v>1092.92</v>
      </c>
      <c r="H4552">
        <v>1092.92</v>
      </c>
      <c r="I4552" t="s">
        <v>12078</v>
      </c>
      <c r="J4552" t="s">
        <v>12084</v>
      </c>
      <c r="K4552" t="s">
        <v>12092</v>
      </c>
    </row>
    <row r="4553" spans="1:11" x14ac:dyDescent="0.25">
      <c r="A4553" t="s">
        <v>4562</v>
      </c>
      <c r="B4553" t="s">
        <v>9582</v>
      </c>
      <c r="C4553" t="s">
        <v>10505</v>
      </c>
      <c r="D4553" t="s">
        <v>11768</v>
      </c>
      <c r="E4553" t="s">
        <v>11778</v>
      </c>
      <c r="F4553" t="s">
        <v>11778</v>
      </c>
      <c r="G4553">
        <v>1251.3800000000001</v>
      </c>
      <c r="H4553">
        <v>1251.3800000000001</v>
      </c>
      <c r="I4553" t="s">
        <v>12078</v>
      </c>
      <c r="J4553" t="s">
        <v>12083</v>
      </c>
      <c r="K4553" t="s">
        <v>12092</v>
      </c>
    </row>
    <row r="4554" spans="1:11" x14ac:dyDescent="0.25">
      <c r="A4554" t="s">
        <v>4563</v>
      </c>
      <c r="B4554" t="s">
        <v>9583</v>
      </c>
      <c r="C4554" t="s">
        <v>8249</v>
      </c>
      <c r="D4554" t="s">
        <v>11777</v>
      </c>
      <c r="E4554" t="s">
        <v>11787</v>
      </c>
      <c r="F4554" t="s">
        <v>11787</v>
      </c>
      <c r="G4554">
        <v>117.4</v>
      </c>
      <c r="H4554">
        <v>117.4</v>
      </c>
      <c r="I4554" t="s">
        <v>12078</v>
      </c>
      <c r="J4554" t="s">
        <v>12084</v>
      </c>
      <c r="K4554" t="s">
        <v>12092</v>
      </c>
    </row>
    <row r="4555" spans="1:11" x14ac:dyDescent="0.25">
      <c r="A4555" t="s">
        <v>4564</v>
      </c>
      <c r="B4555" t="s">
        <v>9584</v>
      </c>
      <c r="C4555" t="s">
        <v>9102</v>
      </c>
      <c r="D4555" t="s">
        <v>11861</v>
      </c>
      <c r="E4555" t="s">
        <v>11873</v>
      </c>
      <c r="F4555" t="s">
        <v>11744</v>
      </c>
      <c r="G4555">
        <v>816.08</v>
      </c>
      <c r="H4555">
        <v>816.08</v>
      </c>
      <c r="I4555" t="s">
        <v>12077</v>
      </c>
      <c r="J4555" t="s">
        <v>12084</v>
      </c>
      <c r="K4555" t="s">
        <v>12092</v>
      </c>
    </row>
    <row r="4556" spans="1:11" x14ac:dyDescent="0.25">
      <c r="A4556" t="s">
        <v>4565</v>
      </c>
      <c r="B4556" t="s">
        <v>8612</v>
      </c>
      <c r="C4556" t="s">
        <v>10845</v>
      </c>
      <c r="D4556" t="s">
        <v>11828</v>
      </c>
      <c r="E4556" t="s">
        <v>11946</v>
      </c>
      <c r="F4556" t="s">
        <v>11908</v>
      </c>
      <c r="G4556">
        <v>636.95000000000005</v>
      </c>
      <c r="H4556">
        <v>636.95000000000005</v>
      </c>
      <c r="I4556" t="s">
        <v>12078</v>
      </c>
      <c r="J4556" t="s">
        <v>12083</v>
      </c>
      <c r="K4556" t="s">
        <v>12092</v>
      </c>
    </row>
    <row r="4557" spans="1:11" x14ac:dyDescent="0.25">
      <c r="A4557" t="s">
        <v>4566</v>
      </c>
      <c r="B4557" t="s">
        <v>9585</v>
      </c>
      <c r="C4557" t="s">
        <v>10861</v>
      </c>
      <c r="D4557" t="s">
        <v>11784</v>
      </c>
      <c r="E4557" t="s">
        <v>11908</v>
      </c>
      <c r="F4557" t="s">
        <v>11769</v>
      </c>
      <c r="G4557">
        <v>13505.04</v>
      </c>
      <c r="H4557">
        <v>13505.04</v>
      </c>
      <c r="I4557" t="s">
        <v>12078</v>
      </c>
      <c r="J4557" t="s">
        <v>12083</v>
      </c>
      <c r="K4557" t="s">
        <v>12092</v>
      </c>
    </row>
    <row r="4558" spans="1:11" x14ac:dyDescent="0.25">
      <c r="A4558" t="s">
        <v>4567</v>
      </c>
      <c r="B4558" t="s">
        <v>8428</v>
      </c>
      <c r="C4558" t="s">
        <v>8249</v>
      </c>
      <c r="D4558" t="s">
        <v>11801</v>
      </c>
      <c r="E4558" t="s">
        <v>11779</v>
      </c>
      <c r="F4558" t="s">
        <v>11779</v>
      </c>
      <c r="G4558">
        <v>97.53</v>
      </c>
      <c r="H4558">
        <v>97.53</v>
      </c>
      <c r="I4558" t="s">
        <v>12078</v>
      </c>
      <c r="J4558" t="s">
        <v>12084</v>
      </c>
      <c r="K4558" t="s">
        <v>12092</v>
      </c>
    </row>
    <row r="4559" spans="1:11" x14ac:dyDescent="0.25">
      <c r="A4559" t="s">
        <v>4568</v>
      </c>
      <c r="B4559" t="s">
        <v>9586</v>
      </c>
      <c r="C4559" t="s">
        <v>11285</v>
      </c>
      <c r="D4559" t="s">
        <v>11821</v>
      </c>
      <c r="E4559" t="s">
        <v>11873</v>
      </c>
      <c r="F4559" t="s">
        <v>11873</v>
      </c>
      <c r="G4559">
        <v>10092.040000000001</v>
      </c>
      <c r="H4559">
        <v>10092.040000000001</v>
      </c>
      <c r="I4559" t="s">
        <v>12077</v>
      </c>
      <c r="J4559" t="s">
        <v>12084</v>
      </c>
      <c r="K4559" t="s">
        <v>12092</v>
      </c>
    </row>
    <row r="4560" spans="1:11" x14ac:dyDescent="0.25">
      <c r="A4560" t="s">
        <v>4569</v>
      </c>
      <c r="B4560" t="s">
        <v>9587</v>
      </c>
      <c r="C4560" t="s">
        <v>11280</v>
      </c>
      <c r="D4560" t="s">
        <v>11816</v>
      </c>
      <c r="E4560" t="s">
        <v>11817</v>
      </c>
      <c r="F4560" t="s">
        <v>12009</v>
      </c>
      <c r="G4560">
        <v>164.8</v>
      </c>
      <c r="H4560">
        <v>165.79</v>
      </c>
      <c r="I4560" t="s">
        <v>12078</v>
      </c>
      <c r="J4560" t="s">
        <v>12083</v>
      </c>
      <c r="K4560" t="s">
        <v>12092</v>
      </c>
    </row>
    <row r="4561" spans="1:11" x14ac:dyDescent="0.25">
      <c r="A4561" t="s">
        <v>4570</v>
      </c>
      <c r="B4561" t="s">
        <v>9588</v>
      </c>
      <c r="C4561" t="s">
        <v>10845</v>
      </c>
      <c r="D4561" t="s">
        <v>11802</v>
      </c>
      <c r="E4561" t="s">
        <v>11793</v>
      </c>
      <c r="F4561" t="s">
        <v>11793</v>
      </c>
      <c r="G4561">
        <v>644.35</v>
      </c>
      <c r="H4561">
        <v>644.35</v>
      </c>
      <c r="I4561" t="s">
        <v>12078</v>
      </c>
      <c r="J4561" t="s">
        <v>12084</v>
      </c>
      <c r="K4561" t="s">
        <v>12092</v>
      </c>
    </row>
    <row r="4562" spans="1:11" x14ac:dyDescent="0.25">
      <c r="A4562" t="s">
        <v>4571</v>
      </c>
      <c r="B4562" t="s">
        <v>9589</v>
      </c>
      <c r="C4562" t="s">
        <v>10505</v>
      </c>
      <c r="D4562" t="s">
        <v>11826</v>
      </c>
      <c r="E4562" t="s">
        <v>11992</v>
      </c>
      <c r="F4562" t="s">
        <v>11956</v>
      </c>
      <c r="G4562">
        <v>178.93</v>
      </c>
      <c r="H4562">
        <v>183.04</v>
      </c>
      <c r="I4562" t="s">
        <v>12078</v>
      </c>
      <c r="J4562" t="s">
        <v>12083</v>
      </c>
      <c r="K4562" t="s">
        <v>12092</v>
      </c>
    </row>
    <row r="4563" spans="1:11" x14ac:dyDescent="0.25">
      <c r="A4563" t="s">
        <v>4572</v>
      </c>
      <c r="B4563" t="s">
        <v>8069</v>
      </c>
      <c r="C4563" t="s">
        <v>8249</v>
      </c>
      <c r="D4563" t="s">
        <v>11779</v>
      </c>
      <c r="E4563" t="s">
        <v>11826</v>
      </c>
      <c r="F4563" t="s">
        <v>11808</v>
      </c>
      <c r="G4563">
        <v>131.13</v>
      </c>
      <c r="H4563">
        <v>136.97999999999999</v>
      </c>
      <c r="I4563" t="s">
        <v>12078</v>
      </c>
      <c r="J4563" t="s">
        <v>12084</v>
      </c>
      <c r="K4563" t="s">
        <v>12092</v>
      </c>
    </row>
    <row r="4564" spans="1:11" x14ac:dyDescent="0.25">
      <c r="A4564" t="s">
        <v>4573</v>
      </c>
      <c r="B4564" t="s">
        <v>9590</v>
      </c>
      <c r="C4564" t="s">
        <v>10505</v>
      </c>
      <c r="D4564" t="s">
        <v>11747</v>
      </c>
      <c r="E4564" t="s">
        <v>11972</v>
      </c>
      <c r="F4564" t="s">
        <v>11972</v>
      </c>
      <c r="G4564">
        <v>936.38</v>
      </c>
      <c r="H4564">
        <v>936.38</v>
      </c>
      <c r="I4564" t="s">
        <v>12078</v>
      </c>
      <c r="J4564" t="s">
        <v>12083</v>
      </c>
      <c r="K4564" t="s">
        <v>12092</v>
      </c>
    </row>
    <row r="4565" spans="1:11" x14ac:dyDescent="0.25">
      <c r="A4565" t="s">
        <v>4574</v>
      </c>
      <c r="B4565" t="s">
        <v>9591</v>
      </c>
      <c r="C4565" t="s">
        <v>10865</v>
      </c>
      <c r="D4565" t="s">
        <v>11786</v>
      </c>
      <c r="E4565" t="s">
        <v>11873</v>
      </c>
      <c r="F4565" t="s">
        <v>11998</v>
      </c>
      <c r="G4565">
        <v>2521.61</v>
      </c>
      <c r="I4565" t="s">
        <v>12080</v>
      </c>
      <c r="J4565" t="s">
        <v>12083</v>
      </c>
      <c r="K4565" t="s">
        <v>12092</v>
      </c>
    </row>
    <row r="4566" spans="1:11" x14ac:dyDescent="0.25">
      <c r="A4566" t="s">
        <v>4575</v>
      </c>
      <c r="B4566" t="s">
        <v>9592</v>
      </c>
      <c r="C4566" t="s">
        <v>10505</v>
      </c>
      <c r="D4566" t="s">
        <v>11815</v>
      </c>
      <c r="E4566" t="s">
        <v>11787</v>
      </c>
      <c r="F4566" t="s">
        <v>11787</v>
      </c>
      <c r="G4566">
        <v>466.89</v>
      </c>
      <c r="H4566">
        <v>466.89</v>
      </c>
      <c r="I4566" t="s">
        <v>12078</v>
      </c>
      <c r="J4566" t="s">
        <v>12083</v>
      </c>
      <c r="K4566" t="s">
        <v>12092</v>
      </c>
    </row>
    <row r="4567" spans="1:11" x14ac:dyDescent="0.25">
      <c r="A4567" t="s">
        <v>4576</v>
      </c>
      <c r="B4567" t="s">
        <v>9593</v>
      </c>
      <c r="C4567" t="s">
        <v>8249</v>
      </c>
      <c r="D4567" t="s">
        <v>11815</v>
      </c>
      <c r="E4567" t="s">
        <v>11873</v>
      </c>
      <c r="F4567" t="s">
        <v>11826</v>
      </c>
      <c r="G4567">
        <v>101.47</v>
      </c>
      <c r="H4567">
        <v>105.99</v>
      </c>
      <c r="I4567" t="s">
        <v>12078</v>
      </c>
      <c r="J4567" t="s">
        <v>12084</v>
      </c>
      <c r="K4567" t="s">
        <v>12092</v>
      </c>
    </row>
    <row r="4568" spans="1:11" x14ac:dyDescent="0.25">
      <c r="A4568" t="s">
        <v>4577</v>
      </c>
      <c r="B4568" t="s">
        <v>7422</v>
      </c>
      <c r="C4568" t="s">
        <v>7705</v>
      </c>
      <c r="D4568" t="s">
        <v>11784</v>
      </c>
      <c r="E4568" t="s">
        <v>11873</v>
      </c>
      <c r="F4568" t="s">
        <v>11873</v>
      </c>
      <c r="G4568">
        <v>939.94</v>
      </c>
      <c r="H4568">
        <v>939.94</v>
      </c>
      <c r="I4568" t="s">
        <v>12078</v>
      </c>
      <c r="J4568" t="s">
        <v>12083</v>
      </c>
      <c r="K4568" t="s">
        <v>12092</v>
      </c>
    </row>
    <row r="4569" spans="1:11" x14ac:dyDescent="0.25">
      <c r="A4569" t="s">
        <v>4578</v>
      </c>
      <c r="B4569" t="s">
        <v>9594</v>
      </c>
      <c r="C4569" t="s">
        <v>11286</v>
      </c>
      <c r="D4569" t="s">
        <v>11763</v>
      </c>
      <c r="E4569" t="s">
        <v>11879</v>
      </c>
      <c r="F4569" t="s">
        <v>11873</v>
      </c>
      <c r="G4569">
        <v>3168.51</v>
      </c>
      <c r="H4569">
        <v>3168.51</v>
      </c>
      <c r="I4569" t="s">
        <v>12078</v>
      </c>
      <c r="J4569" t="s">
        <v>12083</v>
      </c>
      <c r="K4569" t="s">
        <v>12092</v>
      </c>
    </row>
    <row r="4570" spans="1:11" x14ac:dyDescent="0.25">
      <c r="A4570" t="s">
        <v>4579</v>
      </c>
      <c r="B4570" t="s">
        <v>9595</v>
      </c>
      <c r="C4570" t="s">
        <v>10845</v>
      </c>
      <c r="D4570" t="s">
        <v>11816</v>
      </c>
      <c r="E4570" t="s">
        <v>11992</v>
      </c>
      <c r="F4570" t="s">
        <v>11992</v>
      </c>
      <c r="G4570">
        <v>988.43</v>
      </c>
      <c r="H4570">
        <v>988.43</v>
      </c>
      <c r="I4570" t="s">
        <v>12078</v>
      </c>
      <c r="J4570" t="s">
        <v>12083</v>
      </c>
      <c r="K4570" t="s">
        <v>12092</v>
      </c>
    </row>
    <row r="4571" spans="1:11" x14ac:dyDescent="0.25">
      <c r="A4571" t="s">
        <v>4580</v>
      </c>
      <c r="B4571" t="s">
        <v>9596</v>
      </c>
      <c r="C4571" t="s">
        <v>8249</v>
      </c>
      <c r="D4571" t="s">
        <v>11783</v>
      </c>
      <c r="E4571" t="s">
        <v>11769</v>
      </c>
      <c r="F4571" t="s">
        <v>12002</v>
      </c>
      <c r="G4571">
        <v>951590.45</v>
      </c>
      <c r="I4571" t="s">
        <v>12076</v>
      </c>
      <c r="J4571" t="s">
        <v>12084</v>
      </c>
      <c r="K4571" t="s">
        <v>12093</v>
      </c>
    </row>
    <row r="4572" spans="1:11" x14ac:dyDescent="0.25">
      <c r="A4572" t="s">
        <v>4581</v>
      </c>
      <c r="B4572" t="s">
        <v>9413</v>
      </c>
      <c r="C4572" t="s">
        <v>10858</v>
      </c>
      <c r="D4572" t="s">
        <v>11771</v>
      </c>
      <c r="E4572" t="s">
        <v>11876</v>
      </c>
      <c r="F4572" t="s">
        <v>11876</v>
      </c>
      <c r="G4572">
        <v>39176.35</v>
      </c>
      <c r="H4572">
        <v>39176.35</v>
      </c>
      <c r="I4572" t="s">
        <v>12077</v>
      </c>
      <c r="J4572" t="s">
        <v>12083</v>
      </c>
      <c r="K4572" t="s">
        <v>12092</v>
      </c>
    </row>
    <row r="4573" spans="1:11" x14ac:dyDescent="0.25">
      <c r="A4573" t="s">
        <v>4582</v>
      </c>
      <c r="B4573" t="s">
        <v>9597</v>
      </c>
      <c r="C4573" t="s">
        <v>9102</v>
      </c>
      <c r="D4573" t="s">
        <v>11815</v>
      </c>
      <c r="E4573" t="s">
        <v>11826</v>
      </c>
      <c r="F4573" t="s">
        <v>11826</v>
      </c>
      <c r="G4573">
        <v>1625.46</v>
      </c>
      <c r="H4573">
        <v>1625.46</v>
      </c>
      <c r="I4573" t="s">
        <v>12077</v>
      </c>
      <c r="J4573" t="s">
        <v>12084</v>
      </c>
      <c r="K4573" t="s">
        <v>12092</v>
      </c>
    </row>
    <row r="4574" spans="1:11" x14ac:dyDescent="0.25">
      <c r="A4574" t="s">
        <v>4583</v>
      </c>
      <c r="B4574" t="s">
        <v>9598</v>
      </c>
      <c r="C4574" t="s">
        <v>8249</v>
      </c>
      <c r="D4574" t="s">
        <v>11775</v>
      </c>
      <c r="E4574" t="s">
        <v>11743</v>
      </c>
      <c r="F4574" t="s">
        <v>11743</v>
      </c>
      <c r="G4574">
        <v>116.76</v>
      </c>
      <c r="H4574">
        <v>116.76</v>
      </c>
      <c r="I4574" t="s">
        <v>12078</v>
      </c>
      <c r="J4574" t="s">
        <v>12084</v>
      </c>
      <c r="K4574" t="s">
        <v>12092</v>
      </c>
    </row>
    <row r="4575" spans="1:11" x14ac:dyDescent="0.25">
      <c r="A4575" t="s">
        <v>4584</v>
      </c>
      <c r="B4575" t="s">
        <v>9599</v>
      </c>
      <c r="C4575" t="s">
        <v>10505</v>
      </c>
      <c r="D4575" t="s">
        <v>11787</v>
      </c>
      <c r="E4575" t="s">
        <v>11826</v>
      </c>
      <c r="F4575" t="s">
        <v>11808</v>
      </c>
      <c r="G4575">
        <v>85.6</v>
      </c>
      <c r="H4575">
        <v>87.4</v>
      </c>
      <c r="I4575" t="s">
        <v>12078</v>
      </c>
      <c r="J4575" t="s">
        <v>12083</v>
      </c>
      <c r="K4575" t="s">
        <v>12092</v>
      </c>
    </row>
    <row r="4576" spans="1:11" x14ac:dyDescent="0.25">
      <c r="A4576" t="s">
        <v>4585</v>
      </c>
      <c r="B4576" t="s">
        <v>9600</v>
      </c>
      <c r="C4576" t="s">
        <v>11423</v>
      </c>
      <c r="D4576" t="s">
        <v>11769</v>
      </c>
      <c r="E4576" t="s">
        <v>11808</v>
      </c>
      <c r="F4576" t="s">
        <v>11808</v>
      </c>
      <c r="G4576">
        <v>21360</v>
      </c>
      <c r="H4576">
        <v>21360</v>
      </c>
      <c r="I4576" t="s">
        <v>12077</v>
      </c>
      <c r="J4576" t="s">
        <v>12084</v>
      </c>
      <c r="K4576" t="s">
        <v>12092</v>
      </c>
    </row>
    <row r="4577" spans="1:11" x14ac:dyDescent="0.25">
      <c r="A4577" t="s">
        <v>4586</v>
      </c>
      <c r="B4577" t="s">
        <v>9601</v>
      </c>
      <c r="C4577" t="s">
        <v>11274</v>
      </c>
      <c r="D4577" t="s">
        <v>11747</v>
      </c>
      <c r="E4577" t="s">
        <v>11991</v>
      </c>
      <c r="F4577" t="s">
        <v>11999</v>
      </c>
      <c r="G4577">
        <v>5594.61</v>
      </c>
      <c r="I4577" t="s">
        <v>12076</v>
      </c>
      <c r="J4577" t="s">
        <v>12083</v>
      </c>
      <c r="K4577" t="s">
        <v>12092</v>
      </c>
    </row>
    <row r="4578" spans="1:11" x14ac:dyDescent="0.25">
      <c r="A4578" t="s">
        <v>4587</v>
      </c>
      <c r="B4578" t="s">
        <v>9602</v>
      </c>
      <c r="C4578" t="s">
        <v>8249</v>
      </c>
      <c r="D4578" t="s">
        <v>11784</v>
      </c>
      <c r="E4578" t="s">
        <v>11769</v>
      </c>
      <c r="F4578" t="s">
        <v>11769</v>
      </c>
      <c r="G4578">
        <v>209.94</v>
      </c>
      <c r="H4578">
        <v>209.94</v>
      </c>
      <c r="I4578" t="s">
        <v>12077</v>
      </c>
      <c r="J4578" t="s">
        <v>12084</v>
      </c>
      <c r="K4578" t="s">
        <v>12092</v>
      </c>
    </row>
    <row r="4579" spans="1:11" x14ac:dyDescent="0.25">
      <c r="A4579" t="s">
        <v>4588</v>
      </c>
      <c r="B4579" t="s">
        <v>9603</v>
      </c>
      <c r="C4579" t="s">
        <v>10631</v>
      </c>
      <c r="D4579" t="s">
        <v>11785</v>
      </c>
      <c r="E4579" t="s">
        <v>11816</v>
      </c>
      <c r="F4579" t="s">
        <v>12056</v>
      </c>
      <c r="G4579">
        <v>2463.66</v>
      </c>
      <c r="I4579" t="s">
        <v>12080</v>
      </c>
      <c r="J4579" t="s">
        <v>12083</v>
      </c>
      <c r="K4579" t="s">
        <v>12093</v>
      </c>
    </row>
    <row r="4580" spans="1:11" x14ac:dyDescent="0.25">
      <c r="A4580" t="s">
        <v>4589</v>
      </c>
      <c r="B4580" t="s">
        <v>9604</v>
      </c>
      <c r="C4580" t="s">
        <v>10865</v>
      </c>
      <c r="D4580" t="s">
        <v>11918</v>
      </c>
      <c r="E4580" t="s">
        <v>11972</v>
      </c>
      <c r="F4580" t="s">
        <v>12057</v>
      </c>
      <c r="G4580">
        <v>1176.3900000000001</v>
      </c>
      <c r="I4580" t="s">
        <v>12080</v>
      </c>
      <c r="J4580" t="s">
        <v>12083</v>
      </c>
      <c r="K4580" t="s">
        <v>12093</v>
      </c>
    </row>
    <row r="4581" spans="1:11" x14ac:dyDescent="0.25">
      <c r="A4581" t="s">
        <v>4590</v>
      </c>
      <c r="B4581" t="s">
        <v>9605</v>
      </c>
      <c r="C4581" t="s">
        <v>8249</v>
      </c>
      <c r="D4581" t="s">
        <v>11794</v>
      </c>
      <c r="E4581" t="s">
        <v>11993</v>
      </c>
      <c r="F4581" t="s">
        <v>11778</v>
      </c>
      <c r="G4581">
        <v>280.38</v>
      </c>
      <c r="H4581">
        <v>280.38</v>
      </c>
      <c r="I4581" t="s">
        <v>12078</v>
      </c>
      <c r="J4581" t="s">
        <v>12084</v>
      </c>
      <c r="K4581" t="s">
        <v>12092</v>
      </c>
    </row>
    <row r="4582" spans="1:11" x14ac:dyDescent="0.25">
      <c r="A4582" t="s">
        <v>4591</v>
      </c>
      <c r="B4582" t="s">
        <v>9421</v>
      </c>
      <c r="C4582" t="s">
        <v>10854</v>
      </c>
      <c r="D4582" t="s">
        <v>11794</v>
      </c>
      <c r="E4582" t="s">
        <v>11826</v>
      </c>
      <c r="F4582" t="s">
        <v>11826</v>
      </c>
      <c r="G4582">
        <v>22164.45</v>
      </c>
      <c r="H4582">
        <v>22164.45</v>
      </c>
      <c r="I4582" t="s">
        <v>12078</v>
      </c>
      <c r="J4582" t="s">
        <v>12083</v>
      </c>
      <c r="K4582" t="s">
        <v>12092</v>
      </c>
    </row>
    <row r="4583" spans="1:11" x14ac:dyDescent="0.25">
      <c r="A4583" t="s">
        <v>4592</v>
      </c>
      <c r="B4583" t="s">
        <v>9606</v>
      </c>
      <c r="C4583" t="s">
        <v>10856</v>
      </c>
      <c r="D4583" t="s">
        <v>11755</v>
      </c>
      <c r="E4583" t="s">
        <v>11826</v>
      </c>
      <c r="F4583" t="s">
        <v>11879</v>
      </c>
      <c r="G4583">
        <v>231.3</v>
      </c>
      <c r="H4583">
        <v>237.46</v>
      </c>
      <c r="I4583" t="s">
        <v>12078</v>
      </c>
      <c r="J4583" t="s">
        <v>12083</v>
      </c>
      <c r="K4583" t="s">
        <v>12092</v>
      </c>
    </row>
    <row r="4584" spans="1:11" x14ac:dyDescent="0.25">
      <c r="A4584" t="s">
        <v>4593</v>
      </c>
      <c r="B4584" t="s">
        <v>9607</v>
      </c>
      <c r="C4584" t="s">
        <v>10864</v>
      </c>
      <c r="D4584" t="s">
        <v>11774</v>
      </c>
      <c r="E4584" t="s">
        <v>11769</v>
      </c>
      <c r="F4584" t="s">
        <v>11769</v>
      </c>
      <c r="G4584">
        <v>1292.3499999999999</v>
      </c>
      <c r="H4584">
        <v>1292.3499999999999</v>
      </c>
      <c r="I4584" t="s">
        <v>12078</v>
      </c>
      <c r="J4584" t="s">
        <v>12083</v>
      </c>
      <c r="K4584" t="s">
        <v>12092</v>
      </c>
    </row>
    <row r="4585" spans="1:11" x14ac:dyDescent="0.25">
      <c r="A4585" t="s">
        <v>4594</v>
      </c>
      <c r="B4585" t="s">
        <v>9608</v>
      </c>
      <c r="C4585" t="s">
        <v>9095</v>
      </c>
      <c r="D4585" t="s">
        <v>11796</v>
      </c>
      <c r="E4585" t="s">
        <v>11743</v>
      </c>
      <c r="F4585" t="s">
        <v>11743</v>
      </c>
      <c r="G4585">
        <v>16496.77</v>
      </c>
      <c r="H4585">
        <v>16496.77</v>
      </c>
      <c r="I4585" t="s">
        <v>12078</v>
      </c>
      <c r="J4585" t="s">
        <v>12083</v>
      </c>
      <c r="K4585" t="s">
        <v>12092</v>
      </c>
    </row>
    <row r="4586" spans="1:11" x14ac:dyDescent="0.25">
      <c r="A4586" t="s">
        <v>4595</v>
      </c>
      <c r="B4586" t="s">
        <v>9609</v>
      </c>
      <c r="C4586" t="s">
        <v>11426</v>
      </c>
      <c r="D4586" t="s">
        <v>11755</v>
      </c>
      <c r="E4586" t="s">
        <v>11793</v>
      </c>
      <c r="F4586" t="s">
        <v>11778</v>
      </c>
      <c r="G4586">
        <v>578.41999999999996</v>
      </c>
      <c r="H4586">
        <v>604.46</v>
      </c>
      <c r="I4586" t="s">
        <v>12077</v>
      </c>
      <c r="J4586" t="s">
        <v>12084</v>
      </c>
      <c r="K4586" t="s">
        <v>12092</v>
      </c>
    </row>
    <row r="4587" spans="1:11" x14ac:dyDescent="0.25">
      <c r="A4587" t="s">
        <v>4596</v>
      </c>
      <c r="B4587" t="s">
        <v>9610</v>
      </c>
      <c r="C4587" t="s">
        <v>10853</v>
      </c>
      <c r="D4587" t="s">
        <v>11890</v>
      </c>
      <c r="E4587" t="s">
        <v>11776</v>
      </c>
      <c r="F4587" t="s">
        <v>11778</v>
      </c>
      <c r="G4587">
        <v>285.25</v>
      </c>
      <c r="H4587">
        <v>288.10000000000002</v>
      </c>
      <c r="I4587" t="s">
        <v>12078</v>
      </c>
      <c r="J4587" t="s">
        <v>12083</v>
      </c>
      <c r="K4587" t="s">
        <v>12092</v>
      </c>
    </row>
    <row r="4588" spans="1:11" x14ac:dyDescent="0.25">
      <c r="A4588" t="s">
        <v>4597</v>
      </c>
      <c r="B4588" t="s">
        <v>9611</v>
      </c>
      <c r="C4588" t="s">
        <v>11428</v>
      </c>
      <c r="D4588" t="s">
        <v>11825</v>
      </c>
      <c r="E4588" t="s">
        <v>11744</v>
      </c>
      <c r="F4588" t="s">
        <v>12010</v>
      </c>
      <c r="G4588">
        <v>64897.29</v>
      </c>
      <c r="I4588" t="s">
        <v>12076</v>
      </c>
      <c r="J4588" t="s">
        <v>12083</v>
      </c>
      <c r="K4588" t="s">
        <v>12092</v>
      </c>
    </row>
    <row r="4589" spans="1:11" x14ac:dyDescent="0.25">
      <c r="A4589" t="s">
        <v>4598</v>
      </c>
      <c r="B4589" t="s">
        <v>9612</v>
      </c>
      <c r="C4589" t="s">
        <v>10845</v>
      </c>
      <c r="D4589" t="s">
        <v>11771</v>
      </c>
      <c r="E4589" t="s">
        <v>11992</v>
      </c>
      <c r="F4589" t="s">
        <v>11992</v>
      </c>
      <c r="G4589">
        <v>1077.73</v>
      </c>
      <c r="H4589">
        <v>1077.73</v>
      </c>
      <c r="I4589" t="s">
        <v>12078</v>
      </c>
      <c r="J4589" t="s">
        <v>12084</v>
      </c>
      <c r="K4589" t="s">
        <v>12092</v>
      </c>
    </row>
    <row r="4590" spans="1:11" x14ac:dyDescent="0.25">
      <c r="A4590" t="s">
        <v>4599</v>
      </c>
      <c r="B4590" t="s">
        <v>9613</v>
      </c>
      <c r="C4590" t="s">
        <v>8249</v>
      </c>
      <c r="D4590" t="s">
        <v>11770</v>
      </c>
      <c r="E4590" t="s">
        <v>11747</v>
      </c>
      <c r="F4590" t="s">
        <v>11748</v>
      </c>
      <c r="G4590">
        <v>320.26</v>
      </c>
      <c r="H4590">
        <v>320.26</v>
      </c>
      <c r="I4590" t="s">
        <v>12078</v>
      </c>
      <c r="J4590" t="s">
        <v>12084</v>
      </c>
      <c r="K4590" t="s">
        <v>12092</v>
      </c>
    </row>
    <row r="4591" spans="1:11" x14ac:dyDescent="0.25">
      <c r="A4591" t="s">
        <v>4600</v>
      </c>
      <c r="B4591" t="s">
        <v>9614</v>
      </c>
      <c r="C4591" t="s">
        <v>10852</v>
      </c>
      <c r="D4591" t="s">
        <v>11790</v>
      </c>
      <c r="E4591" t="s">
        <v>11908</v>
      </c>
      <c r="F4591" t="s">
        <v>11769</v>
      </c>
      <c r="G4591">
        <v>2394.56</v>
      </c>
      <c r="H4591">
        <v>2394.56</v>
      </c>
      <c r="I4591" t="s">
        <v>12077</v>
      </c>
      <c r="J4591" t="s">
        <v>12083</v>
      </c>
      <c r="K4591" t="s">
        <v>12092</v>
      </c>
    </row>
    <row r="4592" spans="1:11" x14ac:dyDescent="0.25">
      <c r="A4592" t="s">
        <v>4601</v>
      </c>
      <c r="B4592" t="s">
        <v>8091</v>
      </c>
      <c r="C4592" t="s">
        <v>8249</v>
      </c>
      <c r="D4592" t="s">
        <v>11775</v>
      </c>
      <c r="E4592" t="s">
        <v>11743</v>
      </c>
      <c r="F4592" t="s">
        <v>11743</v>
      </c>
      <c r="G4592">
        <v>233.15</v>
      </c>
      <c r="H4592">
        <v>233.15</v>
      </c>
      <c r="I4592" t="s">
        <v>12078</v>
      </c>
      <c r="J4592" t="s">
        <v>12084</v>
      </c>
      <c r="K4592" t="s">
        <v>12092</v>
      </c>
    </row>
    <row r="4593" spans="1:11" x14ac:dyDescent="0.25">
      <c r="A4593" t="s">
        <v>4602</v>
      </c>
      <c r="B4593" t="s">
        <v>9615</v>
      </c>
      <c r="C4593" t="s">
        <v>8249</v>
      </c>
      <c r="D4593" t="s">
        <v>11816</v>
      </c>
      <c r="E4593" t="s">
        <v>11991</v>
      </c>
      <c r="F4593" t="s">
        <v>11972</v>
      </c>
      <c r="G4593">
        <v>1866.29</v>
      </c>
      <c r="H4593">
        <v>1866.29</v>
      </c>
      <c r="I4593" t="s">
        <v>12078</v>
      </c>
      <c r="J4593" t="s">
        <v>12084</v>
      </c>
      <c r="K4593" t="s">
        <v>12092</v>
      </c>
    </row>
    <row r="4594" spans="1:11" x14ac:dyDescent="0.25">
      <c r="A4594" t="s">
        <v>4603</v>
      </c>
      <c r="B4594" t="s">
        <v>7456</v>
      </c>
      <c r="C4594" t="s">
        <v>7698</v>
      </c>
      <c r="D4594" t="s">
        <v>11796</v>
      </c>
      <c r="E4594" t="s">
        <v>11808</v>
      </c>
      <c r="F4594" t="s">
        <v>11826</v>
      </c>
      <c r="G4594">
        <v>107051</v>
      </c>
      <c r="H4594">
        <v>107051</v>
      </c>
      <c r="I4594" t="s">
        <v>12078</v>
      </c>
      <c r="J4594" t="s">
        <v>12083</v>
      </c>
      <c r="K4594" t="s">
        <v>12092</v>
      </c>
    </row>
    <row r="4595" spans="1:11" x14ac:dyDescent="0.25">
      <c r="A4595" t="s">
        <v>4604</v>
      </c>
      <c r="B4595" t="s">
        <v>8993</v>
      </c>
      <c r="C4595" t="s">
        <v>7965</v>
      </c>
      <c r="D4595" t="s">
        <v>11759</v>
      </c>
      <c r="E4595" t="s">
        <v>11912</v>
      </c>
      <c r="F4595" t="s">
        <v>11992</v>
      </c>
      <c r="G4595">
        <v>1178.8699999999999</v>
      </c>
      <c r="H4595">
        <v>1178.8699999999999</v>
      </c>
      <c r="I4595" t="s">
        <v>12078</v>
      </c>
      <c r="J4595" t="s">
        <v>12083</v>
      </c>
      <c r="K4595" t="s">
        <v>12092</v>
      </c>
    </row>
    <row r="4596" spans="1:11" x14ac:dyDescent="0.25">
      <c r="A4596" t="s">
        <v>4605</v>
      </c>
      <c r="B4596" t="s">
        <v>9616</v>
      </c>
      <c r="C4596" t="s">
        <v>9102</v>
      </c>
      <c r="D4596" t="s">
        <v>11801</v>
      </c>
      <c r="E4596" t="s">
        <v>11826</v>
      </c>
      <c r="F4596" t="s">
        <v>11808</v>
      </c>
      <c r="G4596">
        <v>145.1</v>
      </c>
      <c r="H4596">
        <v>148.72999999999999</v>
      </c>
      <c r="I4596" t="s">
        <v>12078</v>
      </c>
      <c r="J4596" t="s">
        <v>12084</v>
      </c>
      <c r="K4596" t="s">
        <v>12092</v>
      </c>
    </row>
    <row r="4597" spans="1:11" x14ac:dyDescent="0.25">
      <c r="A4597" t="s">
        <v>4606</v>
      </c>
      <c r="B4597" t="s">
        <v>9617</v>
      </c>
      <c r="C4597" t="s">
        <v>10845</v>
      </c>
      <c r="D4597" t="s">
        <v>11838</v>
      </c>
      <c r="E4597" t="s">
        <v>11787</v>
      </c>
      <c r="F4597" t="s">
        <v>11778</v>
      </c>
      <c r="G4597">
        <v>681.85</v>
      </c>
      <c r="H4597">
        <v>681.85</v>
      </c>
      <c r="I4597" t="s">
        <v>12078</v>
      </c>
      <c r="J4597" t="s">
        <v>12083</v>
      </c>
      <c r="K4597" t="s">
        <v>12092</v>
      </c>
    </row>
    <row r="4598" spans="1:11" x14ac:dyDescent="0.25">
      <c r="A4598" t="s">
        <v>4607</v>
      </c>
      <c r="B4598" t="s">
        <v>9618</v>
      </c>
      <c r="C4598" t="s">
        <v>10505</v>
      </c>
      <c r="D4598" t="s">
        <v>11809</v>
      </c>
      <c r="E4598" t="s">
        <v>11778</v>
      </c>
      <c r="F4598" t="s">
        <v>11778</v>
      </c>
      <c r="G4598">
        <v>1285.8</v>
      </c>
      <c r="H4598">
        <v>1285.8</v>
      </c>
      <c r="I4598" t="s">
        <v>12078</v>
      </c>
      <c r="J4598" t="s">
        <v>12083</v>
      </c>
      <c r="K4598" t="s">
        <v>12092</v>
      </c>
    </row>
    <row r="4599" spans="1:11" x14ac:dyDescent="0.25">
      <c r="A4599" t="s">
        <v>4608</v>
      </c>
      <c r="B4599" t="s">
        <v>8996</v>
      </c>
      <c r="C4599" t="s">
        <v>11424</v>
      </c>
      <c r="D4599" t="s">
        <v>11742</v>
      </c>
      <c r="E4599" t="s">
        <v>11879</v>
      </c>
      <c r="F4599" t="s">
        <v>11879</v>
      </c>
      <c r="G4599">
        <v>15220</v>
      </c>
      <c r="H4599">
        <v>15220</v>
      </c>
      <c r="I4599" t="s">
        <v>12078</v>
      </c>
      <c r="J4599" t="s">
        <v>12083</v>
      </c>
      <c r="K4599" t="s">
        <v>12092</v>
      </c>
    </row>
    <row r="4600" spans="1:11" x14ac:dyDescent="0.25">
      <c r="A4600" t="s">
        <v>4609</v>
      </c>
      <c r="B4600" t="s">
        <v>9619</v>
      </c>
      <c r="C4600" t="s">
        <v>8249</v>
      </c>
      <c r="D4600" t="s">
        <v>11809</v>
      </c>
      <c r="E4600" t="s">
        <v>11743</v>
      </c>
      <c r="F4600" t="s">
        <v>11746</v>
      </c>
      <c r="G4600">
        <v>54.2</v>
      </c>
      <c r="H4600">
        <v>54.2</v>
      </c>
      <c r="I4600" t="s">
        <v>12078</v>
      </c>
      <c r="J4600" t="s">
        <v>12084</v>
      </c>
      <c r="K4600" t="s">
        <v>12092</v>
      </c>
    </row>
    <row r="4601" spans="1:11" x14ac:dyDescent="0.25">
      <c r="A4601" t="s">
        <v>4610</v>
      </c>
      <c r="B4601" t="s">
        <v>9620</v>
      </c>
      <c r="C4601" t="s">
        <v>10845</v>
      </c>
      <c r="D4601" t="s">
        <v>11773</v>
      </c>
      <c r="E4601" t="s">
        <v>11856</v>
      </c>
      <c r="F4601" t="s">
        <v>11778</v>
      </c>
      <c r="G4601">
        <v>592.97</v>
      </c>
      <c r="H4601">
        <v>592.97</v>
      </c>
      <c r="I4601" t="s">
        <v>12078</v>
      </c>
      <c r="J4601" t="s">
        <v>12083</v>
      </c>
      <c r="K4601" t="s">
        <v>12092</v>
      </c>
    </row>
    <row r="4602" spans="1:11" x14ac:dyDescent="0.25">
      <c r="A4602" t="s">
        <v>4611</v>
      </c>
      <c r="B4602" t="s">
        <v>9621</v>
      </c>
      <c r="C4602" t="s">
        <v>8346</v>
      </c>
      <c r="D4602" t="s">
        <v>11800</v>
      </c>
      <c r="E4602" t="s">
        <v>11778</v>
      </c>
      <c r="F4602" t="s">
        <v>11778</v>
      </c>
      <c r="G4602">
        <v>4723.28</v>
      </c>
      <c r="H4602">
        <v>4723.28</v>
      </c>
      <c r="I4602" t="s">
        <v>12078</v>
      </c>
      <c r="J4602" t="s">
        <v>12083</v>
      </c>
      <c r="K4602" t="s">
        <v>12092</v>
      </c>
    </row>
    <row r="4603" spans="1:11" x14ac:dyDescent="0.25">
      <c r="A4603" t="s">
        <v>4612</v>
      </c>
      <c r="B4603" t="s">
        <v>9622</v>
      </c>
      <c r="C4603" t="s">
        <v>10505</v>
      </c>
      <c r="D4603" t="s">
        <v>11787</v>
      </c>
      <c r="E4603" t="s">
        <v>11826</v>
      </c>
      <c r="F4603" t="s">
        <v>11826</v>
      </c>
      <c r="G4603">
        <v>623.12</v>
      </c>
      <c r="H4603">
        <v>623.12</v>
      </c>
      <c r="I4603" t="s">
        <v>12078</v>
      </c>
      <c r="J4603" t="s">
        <v>12083</v>
      </c>
      <c r="K4603" t="s">
        <v>12092</v>
      </c>
    </row>
    <row r="4604" spans="1:11" x14ac:dyDescent="0.25">
      <c r="A4604" t="s">
        <v>4613</v>
      </c>
      <c r="B4604" t="s">
        <v>9623</v>
      </c>
      <c r="C4604" t="s">
        <v>10853</v>
      </c>
      <c r="D4604" t="s">
        <v>11764</v>
      </c>
      <c r="E4604" t="s">
        <v>11907</v>
      </c>
      <c r="F4604" t="s">
        <v>11995</v>
      </c>
      <c r="G4604">
        <v>302.14999999999998</v>
      </c>
      <c r="I4604" t="s">
        <v>12076</v>
      </c>
      <c r="J4604" t="s">
        <v>12083</v>
      </c>
      <c r="K4604" t="s">
        <v>12092</v>
      </c>
    </row>
    <row r="4605" spans="1:11" x14ac:dyDescent="0.25">
      <c r="A4605" t="s">
        <v>4614</v>
      </c>
      <c r="B4605" t="s">
        <v>9624</v>
      </c>
      <c r="C4605" t="s">
        <v>8249</v>
      </c>
      <c r="D4605" t="s">
        <v>11753</v>
      </c>
      <c r="E4605" t="s">
        <v>11787</v>
      </c>
      <c r="F4605" t="s">
        <v>11743</v>
      </c>
      <c r="G4605">
        <v>83.68</v>
      </c>
      <c r="H4605">
        <v>88.19</v>
      </c>
      <c r="I4605" t="s">
        <v>12078</v>
      </c>
      <c r="J4605" t="s">
        <v>12084</v>
      </c>
      <c r="K4605" t="s">
        <v>12092</v>
      </c>
    </row>
    <row r="4606" spans="1:11" x14ac:dyDescent="0.25">
      <c r="A4606" t="s">
        <v>4615</v>
      </c>
      <c r="B4606" t="s">
        <v>9625</v>
      </c>
      <c r="C4606" t="s">
        <v>9287</v>
      </c>
      <c r="D4606" t="s">
        <v>11775</v>
      </c>
      <c r="E4606" t="s">
        <v>11816</v>
      </c>
      <c r="F4606" t="s">
        <v>11816</v>
      </c>
      <c r="G4606">
        <v>373.35</v>
      </c>
      <c r="H4606">
        <v>373.35</v>
      </c>
      <c r="I4606" t="s">
        <v>12078</v>
      </c>
      <c r="J4606" t="s">
        <v>12083</v>
      </c>
      <c r="K4606" t="s">
        <v>12092</v>
      </c>
    </row>
    <row r="4607" spans="1:11" x14ac:dyDescent="0.25">
      <c r="A4607" t="s">
        <v>4616</v>
      </c>
      <c r="B4607" t="s">
        <v>9626</v>
      </c>
      <c r="C4607" t="s">
        <v>7940</v>
      </c>
      <c r="D4607" t="s">
        <v>11759</v>
      </c>
      <c r="E4607" t="s">
        <v>11808</v>
      </c>
      <c r="F4607" t="s">
        <v>11808</v>
      </c>
      <c r="G4607">
        <v>550.24</v>
      </c>
      <c r="H4607">
        <v>550.24</v>
      </c>
      <c r="I4607" t="s">
        <v>12078</v>
      </c>
      <c r="J4607" t="s">
        <v>12083</v>
      </c>
      <c r="K4607" t="s">
        <v>12092</v>
      </c>
    </row>
    <row r="4608" spans="1:11" x14ac:dyDescent="0.25">
      <c r="A4608" t="s">
        <v>4617</v>
      </c>
      <c r="B4608" t="s">
        <v>9627</v>
      </c>
      <c r="C4608" t="s">
        <v>9102</v>
      </c>
      <c r="D4608" t="s">
        <v>11793</v>
      </c>
      <c r="E4608" t="s">
        <v>11793</v>
      </c>
      <c r="F4608" t="s">
        <v>11856</v>
      </c>
      <c r="G4608">
        <v>2678.33</v>
      </c>
      <c r="I4608" t="s">
        <v>12080</v>
      </c>
      <c r="J4608" t="s">
        <v>12084</v>
      </c>
      <c r="K4608" t="s">
        <v>12092</v>
      </c>
    </row>
    <row r="4609" spans="1:11" x14ac:dyDescent="0.25">
      <c r="A4609" t="s">
        <v>4618</v>
      </c>
      <c r="B4609" t="s">
        <v>9628</v>
      </c>
      <c r="C4609" t="s">
        <v>7940</v>
      </c>
      <c r="D4609" t="s">
        <v>11872</v>
      </c>
      <c r="E4609" t="s">
        <v>11787</v>
      </c>
      <c r="F4609" t="s">
        <v>11787</v>
      </c>
      <c r="G4609">
        <v>1734.86</v>
      </c>
      <c r="H4609">
        <v>1734.86</v>
      </c>
      <c r="I4609" t="s">
        <v>12078</v>
      </c>
      <c r="J4609" t="s">
        <v>12083</v>
      </c>
      <c r="K4609" t="s">
        <v>12092</v>
      </c>
    </row>
    <row r="4610" spans="1:11" x14ac:dyDescent="0.25">
      <c r="A4610" t="s">
        <v>4619</v>
      </c>
      <c r="B4610" t="s">
        <v>9629</v>
      </c>
      <c r="C4610" t="s">
        <v>7705</v>
      </c>
      <c r="D4610" t="s">
        <v>11765</v>
      </c>
      <c r="E4610" t="s">
        <v>11826</v>
      </c>
      <c r="F4610" t="s">
        <v>11826</v>
      </c>
      <c r="G4610">
        <v>323.55</v>
      </c>
      <c r="H4610">
        <v>323.55</v>
      </c>
      <c r="I4610" t="s">
        <v>12078</v>
      </c>
      <c r="J4610" t="s">
        <v>12083</v>
      </c>
      <c r="K4610" t="s">
        <v>12092</v>
      </c>
    </row>
    <row r="4611" spans="1:11" x14ac:dyDescent="0.25">
      <c r="A4611" t="s">
        <v>4620</v>
      </c>
      <c r="B4611" t="s">
        <v>9450</v>
      </c>
      <c r="C4611" t="s">
        <v>8249</v>
      </c>
      <c r="D4611" t="s">
        <v>11797</v>
      </c>
      <c r="E4611" t="s">
        <v>11992</v>
      </c>
      <c r="F4611" t="s">
        <v>11992</v>
      </c>
      <c r="G4611">
        <v>860.61</v>
      </c>
      <c r="H4611">
        <v>860.61</v>
      </c>
      <c r="I4611" t="s">
        <v>12077</v>
      </c>
      <c r="J4611" t="s">
        <v>12084</v>
      </c>
      <c r="K4611" t="s">
        <v>12092</v>
      </c>
    </row>
    <row r="4612" spans="1:11" x14ac:dyDescent="0.25">
      <c r="A4612" t="s">
        <v>4621</v>
      </c>
      <c r="B4612" t="s">
        <v>9630</v>
      </c>
      <c r="C4612" t="s">
        <v>8249</v>
      </c>
      <c r="D4612" t="s">
        <v>11748</v>
      </c>
      <c r="E4612" t="s">
        <v>11879</v>
      </c>
      <c r="F4612" t="s">
        <v>11808</v>
      </c>
      <c r="G4612">
        <v>512.19000000000005</v>
      </c>
      <c r="H4612">
        <v>512.19000000000005</v>
      </c>
      <c r="I4612" t="s">
        <v>12078</v>
      </c>
      <c r="J4612" t="s">
        <v>12084</v>
      </c>
      <c r="K4612" t="s">
        <v>12092</v>
      </c>
    </row>
    <row r="4613" spans="1:11" x14ac:dyDescent="0.25">
      <c r="A4613" t="s">
        <v>4622</v>
      </c>
      <c r="B4613" t="s">
        <v>9631</v>
      </c>
      <c r="C4613" t="s">
        <v>10850</v>
      </c>
      <c r="D4613" t="s">
        <v>11829</v>
      </c>
      <c r="E4613" t="s">
        <v>11747</v>
      </c>
      <c r="F4613" t="s">
        <v>11781</v>
      </c>
      <c r="G4613">
        <v>477.8</v>
      </c>
      <c r="H4613">
        <v>477.8</v>
      </c>
      <c r="I4613" t="s">
        <v>12078</v>
      </c>
      <c r="J4613" t="s">
        <v>12083</v>
      </c>
      <c r="K4613" t="s">
        <v>12092</v>
      </c>
    </row>
    <row r="4614" spans="1:11" x14ac:dyDescent="0.25">
      <c r="A4614" t="s">
        <v>4623</v>
      </c>
      <c r="B4614" t="s">
        <v>9632</v>
      </c>
      <c r="C4614" t="s">
        <v>7940</v>
      </c>
      <c r="D4614" t="s">
        <v>11785</v>
      </c>
      <c r="E4614" t="s">
        <v>11776</v>
      </c>
      <c r="F4614" t="s">
        <v>11776</v>
      </c>
      <c r="G4614">
        <v>1339.23</v>
      </c>
      <c r="H4614">
        <v>1339.23</v>
      </c>
      <c r="I4614" t="s">
        <v>12078</v>
      </c>
      <c r="J4614" t="s">
        <v>12083</v>
      </c>
      <c r="K4614" t="s">
        <v>12092</v>
      </c>
    </row>
    <row r="4615" spans="1:11" x14ac:dyDescent="0.25">
      <c r="A4615" t="s">
        <v>4624</v>
      </c>
      <c r="B4615" t="s">
        <v>9633</v>
      </c>
      <c r="C4615" t="s">
        <v>8346</v>
      </c>
      <c r="D4615" t="s">
        <v>11772</v>
      </c>
      <c r="E4615" t="s">
        <v>11793</v>
      </c>
      <c r="F4615" t="s">
        <v>11793</v>
      </c>
      <c r="G4615">
        <v>397.68</v>
      </c>
      <c r="H4615">
        <v>397.68</v>
      </c>
      <c r="I4615" t="s">
        <v>12078</v>
      </c>
      <c r="J4615" t="s">
        <v>12083</v>
      </c>
      <c r="K4615" t="s">
        <v>12092</v>
      </c>
    </row>
    <row r="4616" spans="1:11" x14ac:dyDescent="0.25">
      <c r="A4616" t="s">
        <v>4625</v>
      </c>
      <c r="B4616" t="s">
        <v>9634</v>
      </c>
      <c r="C4616" t="s">
        <v>7965</v>
      </c>
      <c r="D4616" t="s">
        <v>11788</v>
      </c>
      <c r="E4616" t="s">
        <v>11816</v>
      </c>
      <c r="F4616" t="s">
        <v>11816</v>
      </c>
      <c r="G4616">
        <v>4509.5200000000004</v>
      </c>
      <c r="H4616">
        <v>4509.5200000000004</v>
      </c>
      <c r="I4616" t="s">
        <v>12078</v>
      </c>
      <c r="J4616" t="s">
        <v>12083</v>
      </c>
      <c r="K4616" t="s">
        <v>12092</v>
      </c>
    </row>
    <row r="4617" spans="1:11" x14ac:dyDescent="0.25">
      <c r="A4617" t="s">
        <v>4626</v>
      </c>
      <c r="B4617" t="s">
        <v>9635</v>
      </c>
      <c r="C4617" t="s">
        <v>8249</v>
      </c>
      <c r="D4617" t="s">
        <v>11794</v>
      </c>
      <c r="E4617" t="s">
        <v>11993</v>
      </c>
      <c r="F4617" t="s">
        <v>11778</v>
      </c>
      <c r="G4617">
        <v>97</v>
      </c>
      <c r="H4617">
        <v>97</v>
      </c>
      <c r="I4617" t="s">
        <v>12077</v>
      </c>
      <c r="J4617" t="s">
        <v>12084</v>
      </c>
      <c r="K4617" t="s">
        <v>12092</v>
      </c>
    </row>
    <row r="4618" spans="1:11" x14ac:dyDescent="0.25">
      <c r="A4618" t="s">
        <v>4627</v>
      </c>
      <c r="B4618" t="s">
        <v>8663</v>
      </c>
      <c r="C4618" t="s">
        <v>10505</v>
      </c>
      <c r="D4618" t="s">
        <v>11744</v>
      </c>
      <c r="E4618" t="s">
        <v>11879</v>
      </c>
      <c r="F4618" t="s">
        <v>11876</v>
      </c>
      <c r="G4618">
        <v>837.39</v>
      </c>
      <c r="H4618">
        <v>854.97</v>
      </c>
      <c r="I4618" t="s">
        <v>12078</v>
      </c>
      <c r="J4618" t="s">
        <v>12083</v>
      </c>
      <c r="K4618" t="s">
        <v>12092</v>
      </c>
    </row>
    <row r="4619" spans="1:11" x14ac:dyDescent="0.25">
      <c r="A4619" t="s">
        <v>4628</v>
      </c>
      <c r="B4619" t="s">
        <v>9636</v>
      </c>
      <c r="C4619" t="s">
        <v>10631</v>
      </c>
      <c r="D4619" t="s">
        <v>11771</v>
      </c>
      <c r="E4619" t="s">
        <v>11856</v>
      </c>
      <c r="F4619" t="s">
        <v>11856</v>
      </c>
      <c r="G4619">
        <v>27942.98</v>
      </c>
      <c r="H4619">
        <v>27942.98</v>
      </c>
      <c r="I4619" t="s">
        <v>12078</v>
      </c>
      <c r="J4619" t="s">
        <v>12083</v>
      </c>
      <c r="K4619" t="s">
        <v>12093</v>
      </c>
    </row>
    <row r="4620" spans="1:11" x14ac:dyDescent="0.25">
      <c r="A4620" t="s">
        <v>4629</v>
      </c>
      <c r="B4620" t="s">
        <v>9637</v>
      </c>
      <c r="C4620" t="s">
        <v>10845</v>
      </c>
      <c r="D4620" t="s">
        <v>11742</v>
      </c>
      <c r="E4620" t="s">
        <v>11856</v>
      </c>
      <c r="F4620" t="s">
        <v>11856</v>
      </c>
      <c r="G4620">
        <v>479.5</v>
      </c>
      <c r="H4620">
        <v>479.5</v>
      </c>
      <c r="I4620" t="s">
        <v>12078</v>
      </c>
      <c r="J4620" t="s">
        <v>12084</v>
      </c>
      <c r="K4620" t="s">
        <v>12092</v>
      </c>
    </row>
    <row r="4621" spans="1:11" x14ac:dyDescent="0.25">
      <c r="A4621" t="s">
        <v>4630</v>
      </c>
      <c r="B4621" t="s">
        <v>9638</v>
      </c>
      <c r="C4621" t="s">
        <v>9095</v>
      </c>
      <c r="D4621" t="s">
        <v>11759</v>
      </c>
      <c r="E4621" t="s">
        <v>11972</v>
      </c>
      <c r="F4621" t="s">
        <v>11956</v>
      </c>
      <c r="G4621">
        <v>6227.37</v>
      </c>
      <c r="H4621">
        <v>6227.37</v>
      </c>
      <c r="I4621" t="s">
        <v>12077</v>
      </c>
      <c r="J4621" t="s">
        <v>12083</v>
      </c>
      <c r="K4621" t="s">
        <v>12092</v>
      </c>
    </row>
    <row r="4622" spans="1:11" x14ac:dyDescent="0.25">
      <c r="A4622" t="s">
        <v>4631</v>
      </c>
      <c r="B4622" t="s">
        <v>9639</v>
      </c>
      <c r="C4622" t="s">
        <v>8249</v>
      </c>
      <c r="D4622" t="s">
        <v>11781</v>
      </c>
      <c r="E4622" t="s">
        <v>11972</v>
      </c>
      <c r="F4622" t="s">
        <v>11972</v>
      </c>
      <c r="G4622">
        <v>146.63999999999999</v>
      </c>
      <c r="H4622">
        <v>146.63999999999999</v>
      </c>
      <c r="I4622" t="s">
        <v>12077</v>
      </c>
      <c r="J4622" t="s">
        <v>12084</v>
      </c>
      <c r="K4622" t="s">
        <v>12092</v>
      </c>
    </row>
    <row r="4623" spans="1:11" x14ac:dyDescent="0.25">
      <c r="A4623" t="s">
        <v>4632</v>
      </c>
      <c r="B4623" t="s">
        <v>9640</v>
      </c>
      <c r="C4623" t="s">
        <v>8249</v>
      </c>
      <c r="D4623" t="s">
        <v>11821</v>
      </c>
      <c r="E4623" t="s">
        <v>11747</v>
      </c>
      <c r="F4623" t="s">
        <v>11747</v>
      </c>
      <c r="G4623">
        <v>516.39</v>
      </c>
      <c r="H4623">
        <v>516.39</v>
      </c>
      <c r="I4623" t="s">
        <v>12078</v>
      </c>
      <c r="J4623" t="s">
        <v>12084</v>
      </c>
      <c r="K4623" t="s">
        <v>12092</v>
      </c>
    </row>
    <row r="4624" spans="1:11" x14ac:dyDescent="0.25">
      <c r="A4624" t="s">
        <v>4633</v>
      </c>
      <c r="B4624" t="s">
        <v>9012</v>
      </c>
      <c r="C4624" t="s">
        <v>7698</v>
      </c>
      <c r="D4624" t="s">
        <v>11775</v>
      </c>
      <c r="E4624" t="s">
        <v>11871</v>
      </c>
      <c r="F4624" t="s">
        <v>11826</v>
      </c>
      <c r="G4624">
        <v>17183.66</v>
      </c>
      <c r="I4624" t="s">
        <v>12081</v>
      </c>
      <c r="J4624" t="s">
        <v>12083</v>
      </c>
      <c r="K4624" t="s">
        <v>12092</v>
      </c>
    </row>
    <row r="4625" spans="1:11" x14ac:dyDescent="0.25">
      <c r="A4625" t="s">
        <v>4634</v>
      </c>
      <c r="B4625" t="s">
        <v>9641</v>
      </c>
      <c r="C4625" t="s">
        <v>7940</v>
      </c>
      <c r="D4625" t="s">
        <v>11741</v>
      </c>
      <c r="E4625" t="s">
        <v>11781</v>
      </c>
      <c r="F4625" t="s">
        <v>11769</v>
      </c>
      <c r="G4625">
        <v>4725.04</v>
      </c>
      <c r="H4625">
        <v>4725.04</v>
      </c>
      <c r="I4625" t="s">
        <v>12078</v>
      </c>
      <c r="J4625" t="s">
        <v>12083</v>
      </c>
      <c r="K4625" t="s">
        <v>12092</v>
      </c>
    </row>
    <row r="4626" spans="1:11" x14ac:dyDescent="0.25">
      <c r="A4626" t="s">
        <v>4635</v>
      </c>
      <c r="B4626" t="s">
        <v>9642</v>
      </c>
      <c r="C4626" t="s">
        <v>10865</v>
      </c>
      <c r="D4626" t="s">
        <v>11832</v>
      </c>
      <c r="E4626" t="s">
        <v>11778</v>
      </c>
      <c r="F4626" t="s">
        <v>11778</v>
      </c>
      <c r="G4626">
        <v>2450</v>
      </c>
      <c r="H4626">
        <v>2450</v>
      </c>
      <c r="I4626" t="s">
        <v>12078</v>
      </c>
      <c r="J4626" t="s">
        <v>12083</v>
      </c>
      <c r="K4626" t="s">
        <v>12092</v>
      </c>
    </row>
    <row r="4627" spans="1:11" x14ac:dyDescent="0.25">
      <c r="A4627" t="s">
        <v>4636</v>
      </c>
      <c r="B4627" t="s">
        <v>9643</v>
      </c>
      <c r="C4627" t="s">
        <v>7881</v>
      </c>
      <c r="D4627" t="s">
        <v>11752</v>
      </c>
      <c r="E4627" t="s">
        <v>11991</v>
      </c>
      <c r="F4627" t="s">
        <v>12021</v>
      </c>
      <c r="G4627">
        <v>874.08</v>
      </c>
      <c r="H4627">
        <v>884.3</v>
      </c>
      <c r="I4627" t="s">
        <v>12078</v>
      </c>
      <c r="J4627" t="s">
        <v>12083</v>
      </c>
      <c r="K4627" t="s">
        <v>12092</v>
      </c>
    </row>
    <row r="4628" spans="1:11" x14ac:dyDescent="0.25">
      <c r="A4628" t="s">
        <v>4637</v>
      </c>
      <c r="B4628" t="s">
        <v>9644</v>
      </c>
      <c r="C4628" t="s">
        <v>10845</v>
      </c>
      <c r="D4628" t="s">
        <v>11838</v>
      </c>
      <c r="E4628" t="s">
        <v>11994</v>
      </c>
      <c r="F4628" t="s">
        <v>11873</v>
      </c>
      <c r="G4628">
        <v>674.28</v>
      </c>
      <c r="H4628">
        <v>674.28</v>
      </c>
      <c r="I4628" t="s">
        <v>12078</v>
      </c>
      <c r="J4628" t="s">
        <v>12083</v>
      </c>
      <c r="K4628" t="s">
        <v>12092</v>
      </c>
    </row>
    <row r="4629" spans="1:11" x14ac:dyDescent="0.25">
      <c r="A4629" t="s">
        <v>4638</v>
      </c>
      <c r="B4629" t="s">
        <v>8147</v>
      </c>
      <c r="C4629" t="s">
        <v>10845</v>
      </c>
      <c r="D4629" t="s">
        <v>11788</v>
      </c>
      <c r="E4629" t="s">
        <v>11793</v>
      </c>
      <c r="F4629" t="s">
        <v>11793</v>
      </c>
      <c r="G4629">
        <v>562.08000000000004</v>
      </c>
      <c r="H4629">
        <v>562.08000000000004</v>
      </c>
      <c r="I4629" t="s">
        <v>12078</v>
      </c>
      <c r="J4629" t="s">
        <v>12083</v>
      </c>
      <c r="K4629" t="s">
        <v>12092</v>
      </c>
    </row>
    <row r="4630" spans="1:11" x14ac:dyDescent="0.25">
      <c r="A4630" t="s">
        <v>4639</v>
      </c>
      <c r="B4630" t="s">
        <v>9645</v>
      </c>
      <c r="C4630" t="s">
        <v>8249</v>
      </c>
      <c r="D4630" t="s">
        <v>11769</v>
      </c>
      <c r="E4630" t="s">
        <v>11876</v>
      </c>
      <c r="F4630" t="s">
        <v>12012</v>
      </c>
      <c r="G4630">
        <v>301.2</v>
      </c>
      <c r="I4630" t="s">
        <v>12076</v>
      </c>
      <c r="J4630" t="s">
        <v>12084</v>
      </c>
      <c r="K4630" t="s">
        <v>12092</v>
      </c>
    </row>
    <row r="4631" spans="1:11" x14ac:dyDescent="0.25">
      <c r="A4631" t="s">
        <v>4640</v>
      </c>
      <c r="B4631" t="s">
        <v>9646</v>
      </c>
      <c r="C4631" t="s">
        <v>10850</v>
      </c>
      <c r="D4631" t="s">
        <v>11837</v>
      </c>
      <c r="E4631" t="s">
        <v>11781</v>
      </c>
      <c r="F4631" t="s">
        <v>11781</v>
      </c>
      <c r="G4631">
        <v>621.85</v>
      </c>
      <c r="H4631">
        <v>621.85</v>
      </c>
      <c r="I4631" t="s">
        <v>12078</v>
      </c>
      <c r="J4631" t="s">
        <v>12083</v>
      </c>
      <c r="K4631" t="s">
        <v>12092</v>
      </c>
    </row>
    <row r="4632" spans="1:11" x14ac:dyDescent="0.25">
      <c r="A4632" t="s">
        <v>4641</v>
      </c>
      <c r="B4632" t="s">
        <v>9647</v>
      </c>
      <c r="C4632" t="s">
        <v>7881</v>
      </c>
      <c r="D4632" t="s">
        <v>11785</v>
      </c>
      <c r="E4632" t="s">
        <v>11787</v>
      </c>
      <c r="F4632" t="s">
        <v>11787</v>
      </c>
      <c r="G4632">
        <v>2150.14</v>
      </c>
      <c r="H4632">
        <v>2150.14</v>
      </c>
      <c r="I4632" t="s">
        <v>12077</v>
      </c>
      <c r="J4632" t="s">
        <v>12083</v>
      </c>
      <c r="K4632" t="s">
        <v>12092</v>
      </c>
    </row>
    <row r="4633" spans="1:11" x14ac:dyDescent="0.25">
      <c r="A4633" t="s">
        <v>4642</v>
      </c>
      <c r="B4633" t="s">
        <v>9648</v>
      </c>
      <c r="C4633" t="s">
        <v>11417</v>
      </c>
      <c r="D4633" t="s">
        <v>11747</v>
      </c>
      <c r="E4633" t="s">
        <v>11856</v>
      </c>
      <c r="F4633" t="s">
        <v>11856</v>
      </c>
      <c r="G4633">
        <v>2420.33</v>
      </c>
      <c r="H4633">
        <v>2420.33</v>
      </c>
      <c r="I4633" t="s">
        <v>12077</v>
      </c>
      <c r="J4633" t="s">
        <v>12083</v>
      </c>
      <c r="K4633" t="s">
        <v>12092</v>
      </c>
    </row>
    <row r="4634" spans="1:11" x14ac:dyDescent="0.25">
      <c r="A4634" t="s">
        <v>4643</v>
      </c>
      <c r="B4634" t="s">
        <v>9649</v>
      </c>
      <c r="C4634" t="s">
        <v>7705</v>
      </c>
      <c r="D4634" t="s">
        <v>11759</v>
      </c>
      <c r="E4634" t="s">
        <v>11781</v>
      </c>
      <c r="F4634" t="s">
        <v>11793</v>
      </c>
      <c r="G4634">
        <v>342.83</v>
      </c>
      <c r="H4634">
        <v>342.83</v>
      </c>
      <c r="I4634" t="s">
        <v>12078</v>
      </c>
      <c r="J4634" t="s">
        <v>12083</v>
      </c>
      <c r="K4634" t="s">
        <v>12092</v>
      </c>
    </row>
    <row r="4635" spans="1:11" x14ac:dyDescent="0.25">
      <c r="A4635" t="s">
        <v>4644</v>
      </c>
      <c r="B4635" t="s">
        <v>9466</v>
      </c>
      <c r="C4635" t="s">
        <v>10845</v>
      </c>
      <c r="D4635" t="s">
        <v>11788</v>
      </c>
      <c r="E4635" t="s">
        <v>11991</v>
      </c>
      <c r="F4635" t="s">
        <v>11817</v>
      </c>
      <c r="G4635">
        <v>624.45000000000005</v>
      </c>
      <c r="H4635">
        <v>624.45000000000005</v>
      </c>
      <c r="I4635" t="s">
        <v>12078</v>
      </c>
      <c r="J4635" t="s">
        <v>12083</v>
      </c>
      <c r="K4635" t="s">
        <v>12092</v>
      </c>
    </row>
    <row r="4636" spans="1:11" x14ac:dyDescent="0.25">
      <c r="A4636" t="s">
        <v>4645</v>
      </c>
      <c r="B4636" t="s">
        <v>9650</v>
      </c>
      <c r="C4636" t="s">
        <v>8249</v>
      </c>
      <c r="D4636" t="s">
        <v>11745</v>
      </c>
      <c r="E4636" t="s">
        <v>11949</v>
      </c>
      <c r="F4636" t="s">
        <v>11769</v>
      </c>
      <c r="G4636">
        <v>23.34</v>
      </c>
      <c r="H4636">
        <v>23.34</v>
      </c>
      <c r="I4636" t="s">
        <v>12078</v>
      </c>
      <c r="J4636" t="s">
        <v>12084</v>
      </c>
      <c r="K4636" t="s">
        <v>12092</v>
      </c>
    </row>
    <row r="4637" spans="1:11" x14ac:dyDescent="0.25">
      <c r="A4637" t="s">
        <v>4646</v>
      </c>
      <c r="B4637" t="s">
        <v>9651</v>
      </c>
      <c r="C4637" t="s">
        <v>10852</v>
      </c>
      <c r="D4637" t="s">
        <v>11755</v>
      </c>
      <c r="E4637" t="s">
        <v>11907</v>
      </c>
      <c r="F4637" t="s">
        <v>11873</v>
      </c>
      <c r="G4637">
        <v>1413.31</v>
      </c>
      <c r="H4637">
        <v>1413.31</v>
      </c>
      <c r="I4637" t="s">
        <v>12078</v>
      </c>
      <c r="J4637" t="s">
        <v>12083</v>
      </c>
      <c r="K4637" t="s">
        <v>12092</v>
      </c>
    </row>
    <row r="4638" spans="1:11" x14ac:dyDescent="0.25">
      <c r="A4638" t="s">
        <v>4647</v>
      </c>
      <c r="B4638" t="s">
        <v>8490</v>
      </c>
      <c r="C4638" t="s">
        <v>10864</v>
      </c>
      <c r="D4638" t="s">
        <v>11752</v>
      </c>
      <c r="E4638" t="s">
        <v>11956</v>
      </c>
      <c r="F4638" t="s">
        <v>12007</v>
      </c>
      <c r="G4638">
        <v>1744</v>
      </c>
      <c r="I4638" t="s">
        <v>12079</v>
      </c>
      <c r="J4638" t="s">
        <v>12083</v>
      </c>
      <c r="K4638" t="s">
        <v>12093</v>
      </c>
    </row>
    <row r="4639" spans="1:11" x14ac:dyDescent="0.25">
      <c r="A4639" t="s">
        <v>4648</v>
      </c>
      <c r="B4639" t="s">
        <v>9652</v>
      </c>
      <c r="C4639" t="s">
        <v>8249</v>
      </c>
      <c r="D4639" t="s">
        <v>11753</v>
      </c>
      <c r="E4639" t="s">
        <v>11747</v>
      </c>
      <c r="F4639" t="s">
        <v>11744</v>
      </c>
      <c r="G4639">
        <v>211.04</v>
      </c>
      <c r="H4639">
        <v>226.41</v>
      </c>
      <c r="I4639" t="s">
        <v>12078</v>
      </c>
      <c r="J4639" t="s">
        <v>12084</v>
      </c>
      <c r="K4639" t="s">
        <v>12092</v>
      </c>
    </row>
    <row r="4640" spans="1:11" x14ac:dyDescent="0.25">
      <c r="A4640" t="s">
        <v>4649</v>
      </c>
      <c r="B4640" t="s">
        <v>9653</v>
      </c>
      <c r="C4640" t="s">
        <v>10845</v>
      </c>
      <c r="D4640" t="s">
        <v>11836</v>
      </c>
      <c r="E4640" t="s">
        <v>11938</v>
      </c>
      <c r="F4640" t="s">
        <v>11778</v>
      </c>
      <c r="G4640">
        <v>659.4</v>
      </c>
      <c r="H4640">
        <v>659.4</v>
      </c>
      <c r="I4640" t="s">
        <v>12078</v>
      </c>
      <c r="J4640" t="s">
        <v>12084</v>
      </c>
      <c r="K4640" t="s">
        <v>12092</v>
      </c>
    </row>
    <row r="4641" spans="1:11" x14ac:dyDescent="0.25">
      <c r="A4641" t="s">
        <v>4650</v>
      </c>
      <c r="B4641" t="s">
        <v>9654</v>
      </c>
      <c r="C4641" t="s">
        <v>10845</v>
      </c>
      <c r="D4641" t="s">
        <v>11797</v>
      </c>
      <c r="E4641" t="s">
        <v>11876</v>
      </c>
      <c r="F4641" t="s">
        <v>11876</v>
      </c>
      <c r="G4641">
        <v>382.15</v>
      </c>
      <c r="H4641">
        <v>382.15</v>
      </c>
      <c r="I4641" t="s">
        <v>12078</v>
      </c>
      <c r="J4641" t="s">
        <v>12084</v>
      </c>
      <c r="K4641" t="s">
        <v>12092</v>
      </c>
    </row>
    <row r="4642" spans="1:11" x14ac:dyDescent="0.25">
      <c r="A4642" t="s">
        <v>4651</v>
      </c>
      <c r="B4642" t="s">
        <v>9655</v>
      </c>
      <c r="C4642" t="s">
        <v>8249</v>
      </c>
      <c r="D4642" t="s">
        <v>11753</v>
      </c>
      <c r="E4642" t="s">
        <v>11747</v>
      </c>
      <c r="F4642" t="s">
        <v>11769</v>
      </c>
      <c r="G4642">
        <v>141.47999999999999</v>
      </c>
      <c r="H4642">
        <v>141.47999999999999</v>
      </c>
      <c r="I4642" t="s">
        <v>12078</v>
      </c>
      <c r="J4642" t="s">
        <v>12084</v>
      </c>
      <c r="K4642" t="s">
        <v>12092</v>
      </c>
    </row>
    <row r="4643" spans="1:11" x14ac:dyDescent="0.25">
      <c r="A4643" t="s">
        <v>4652</v>
      </c>
      <c r="B4643" t="s">
        <v>9656</v>
      </c>
      <c r="C4643" t="s">
        <v>8346</v>
      </c>
      <c r="D4643" t="s">
        <v>11799</v>
      </c>
      <c r="E4643" t="s">
        <v>11992</v>
      </c>
      <c r="F4643" t="s">
        <v>11992</v>
      </c>
      <c r="G4643">
        <v>496.48</v>
      </c>
      <c r="H4643">
        <v>496.48</v>
      </c>
      <c r="I4643" t="s">
        <v>12078</v>
      </c>
      <c r="J4643" t="s">
        <v>12083</v>
      </c>
      <c r="K4643" t="s">
        <v>12092</v>
      </c>
    </row>
    <row r="4644" spans="1:11" x14ac:dyDescent="0.25">
      <c r="A4644" t="s">
        <v>4653</v>
      </c>
      <c r="B4644" t="s">
        <v>9025</v>
      </c>
      <c r="C4644" t="s">
        <v>8249</v>
      </c>
      <c r="D4644" t="s">
        <v>11809</v>
      </c>
      <c r="E4644" t="s">
        <v>11817</v>
      </c>
      <c r="F4644" t="s">
        <v>11817</v>
      </c>
      <c r="G4644">
        <v>47.88</v>
      </c>
      <c r="H4644">
        <v>47.88</v>
      </c>
      <c r="I4644" t="s">
        <v>12078</v>
      </c>
      <c r="J4644" t="s">
        <v>12084</v>
      </c>
      <c r="K4644" t="s">
        <v>12092</v>
      </c>
    </row>
    <row r="4645" spans="1:11" x14ac:dyDescent="0.25">
      <c r="A4645" t="s">
        <v>4654</v>
      </c>
      <c r="B4645" t="s">
        <v>9657</v>
      </c>
      <c r="C4645" t="s">
        <v>10864</v>
      </c>
      <c r="D4645" t="s">
        <v>11853</v>
      </c>
      <c r="E4645" t="s">
        <v>11873</v>
      </c>
      <c r="F4645" t="s">
        <v>11873</v>
      </c>
      <c r="G4645">
        <v>1198</v>
      </c>
      <c r="H4645">
        <v>1198</v>
      </c>
      <c r="I4645" t="s">
        <v>12078</v>
      </c>
      <c r="J4645" t="s">
        <v>12083</v>
      </c>
      <c r="K4645" t="s">
        <v>12092</v>
      </c>
    </row>
    <row r="4646" spans="1:11" x14ac:dyDescent="0.25">
      <c r="A4646" t="s">
        <v>4655</v>
      </c>
      <c r="B4646" t="s">
        <v>9658</v>
      </c>
      <c r="C4646" t="s">
        <v>11274</v>
      </c>
      <c r="D4646" t="s">
        <v>11871</v>
      </c>
      <c r="E4646" t="s">
        <v>11808</v>
      </c>
      <c r="F4646" t="s">
        <v>11808</v>
      </c>
      <c r="G4646">
        <v>10375.530000000001</v>
      </c>
      <c r="H4646">
        <v>10375.530000000001</v>
      </c>
      <c r="I4646" t="s">
        <v>12078</v>
      </c>
      <c r="J4646" t="s">
        <v>12083</v>
      </c>
      <c r="K4646" t="s">
        <v>12092</v>
      </c>
    </row>
    <row r="4647" spans="1:11" x14ac:dyDescent="0.25">
      <c r="A4647" t="s">
        <v>4656</v>
      </c>
      <c r="B4647" t="s">
        <v>9659</v>
      </c>
      <c r="C4647" t="s">
        <v>10845</v>
      </c>
      <c r="D4647" t="s">
        <v>11828</v>
      </c>
      <c r="E4647" t="s">
        <v>11908</v>
      </c>
      <c r="F4647" t="s">
        <v>11769</v>
      </c>
      <c r="G4647">
        <v>526.91</v>
      </c>
      <c r="H4647">
        <v>526.91</v>
      </c>
      <c r="I4647" t="s">
        <v>12078</v>
      </c>
      <c r="J4647" t="s">
        <v>12083</v>
      </c>
      <c r="K4647" t="s">
        <v>12092</v>
      </c>
    </row>
    <row r="4648" spans="1:11" x14ac:dyDescent="0.25">
      <c r="A4648" t="s">
        <v>4657</v>
      </c>
      <c r="B4648" t="s">
        <v>9660</v>
      </c>
      <c r="C4648" t="s">
        <v>8235</v>
      </c>
      <c r="D4648" t="s">
        <v>11806</v>
      </c>
      <c r="E4648" t="s">
        <v>11744</v>
      </c>
      <c r="F4648" t="s">
        <v>11744</v>
      </c>
      <c r="G4648">
        <v>5200</v>
      </c>
      <c r="H4648">
        <v>5200</v>
      </c>
      <c r="I4648" t="s">
        <v>12078</v>
      </c>
      <c r="J4648" t="s">
        <v>12083</v>
      </c>
      <c r="K4648" t="s">
        <v>12092</v>
      </c>
    </row>
    <row r="4649" spans="1:11" x14ac:dyDescent="0.25">
      <c r="A4649" t="s">
        <v>4658</v>
      </c>
      <c r="B4649" t="s">
        <v>9661</v>
      </c>
      <c r="C4649" t="s">
        <v>8249</v>
      </c>
      <c r="D4649" t="s">
        <v>11770</v>
      </c>
      <c r="E4649" t="s">
        <v>11747</v>
      </c>
      <c r="F4649" t="s">
        <v>11747</v>
      </c>
      <c r="G4649">
        <v>261.2</v>
      </c>
      <c r="H4649">
        <v>261.2</v>
      </c>
      <c r="I4649" t="s">
        <v>12078</v>
      </c>
      <c r="J4649" t="s">
        <v>12084</v>
      </c>
      <c r="K4649" t="s">
        <v>12092</v>
      </c>
    </row>
    <row r="4650" spans="1:11" x14ac:dyDescent="0.25">
      <c r="A4650" t="s">
        <v>4659</v>
      </c>
      <c r="B4650" t="s">
        <v>9662</v>
      </c>
      <c r="C4650" t="s">
        <v>8346</v>
      </c>
      <c r="D4650" t="s">
        <v>11764</v>
      </c>
      <c r="E4650" t="s">
        <v>11793</v>
      </c>
      <c r="F4650" t="s">
        <v>11769</v>
      </c>
      <c r="G4650">
        <v>792.66</v>
      </c>
      <c r="H4650">
        <v>792.66</v>
      </c>
      <c r="I4650" t="s">
        <v>12078</v>
      </c>
      <c r="J4650" t="s">
        <v>12083</v>
      </c>
      <c r="K4650" t="s">
        <v>12092</v>
      </c>
    </row>
    <row r="4651" spans="1:11" x14ac:dyDescent="0.25">
      <c r="A4651" t="s">
        <v>4660</v>
      </c>
      <c r="B4651" t="s">
        <v>8872</v>
      </c>
      <c r="C4651" t="s">
        <v>8249</v>
      </c>
      <c r="D4651" t="s">
        <v>11821</v>
      </c>
      <c r="E4651" t="s">
        <v>11816</v>
      </c>
      <c r="F4651" t="s">
        <v>11816</v>
      </c>
      <c r="G4651">
        <v>64.680000000000007</v>
      </c>
      <c r="H4651">
        <v>64.680000000000007</v>
      </c>
      <c r="I4651" t="s">
        <v>12078</v>
      </c>
      <c r="J4651" t="s">
        <v>12084</v>
      </c>
      <c r="K4651" t="s">
        <v>12092</v>
      </c>
    </row>
    <row r="4652" spans="1:11" x14ac:dyDescent="0.25">
      <c r="A4652" t="s">
        <v>4661</v>
      </c>
      <c r="B4652" t="s">
        <v>9663</v>
      </c>
      <c r="C4652" t="s">
        <v>8249</v>
      </c>
      <c r="D4652" t="s">
        <v>11753</v>
      </c>
      <c r="E4652" t="s">
        <v>11769</v>
      </c>
      <c r="F4652" t="s">
        <v>11778</v>
      </c>
      <c r="G4652">
        <v>178.81</v>
      </c>
      <c r="H4652">
        <v>191.77</v>
      </c>
      <c r="I4652" t="s">
        <v>12078</v>
      </c>
      <c r="J4652" t="s">
        <v>12084</v>
      </c>
      <c r="K4652" t="s">
        <v>12092</v>
      </c>
    </row>
    <row r="4653" spans="1:11" x14ac:dyDescent="0.25">
      <c r="A4653" t="s">
        <v>4662</v>
      </c>
      <c r="B4653" t="s">
        <v>9664</v>
      </c>
      <c r="C4653" t="s">
        <v>7870</v>
      </c>
      <c r="D4653" t="s">
        <v>11771</v>
      </c>
      <c r="E4653" t="s">
        <v>11747</v>
      </c>
      <c r="F4653" t="s">
        <v>11747</v>
      </c>
      <c r="G4653">
        <v>208529.56</v>
      </c>
      <c r="H4653">
        <v>208529.56</v>
      </c>
      <c r="I4653" t="s">
        <v>12078</v>
      </c>
      <c r="J4653" t="s">
        <v>12086</v>
      </c>
      <c r="K4653" t="s">
        <v>12092</v>
      </c>
    </row>
    <row r="4654" spans="1:11" x14ac:dyDescent="0.25">
      <c r="A4654" t="s">
        <v>4663</v>
      </c>
      <c r="B4654" t="s">
        <v>9665</v>
      </c>
      <c r="C4654" t="s">
        <v>11417</v>
      </c>
      <c r="D4654" t="s">
        <v>11781</v>
      </c>
      <c r="E4654" t="s">
        <v>11856</v>
      </c>
      <c r="F4654" t="s">
        <v>11856</v>
      </c>
      <c r="G4654">
        <v>2205.8000000000002</v>
      </c>
      <c r="H4654">
        <v>2205.8000000000002</v>
      </c>
      <c r="I4654" t="s">
        <v>12078</v>
      </c>
      <c r="J4654" t="s">
        <v>12083</v>
      </c>
      <c r="K4654" t="s">
        <v>12092</v>
      </c>
    </row>
    <row r="4655" spans="1:11" x14ac:dyDescent="0.25">
      <c r="A4655" t="s">
        <v>4664</v>
      </c>
      <c r="B4655" t="s">
        <v>9666</v>
      </c>
      <c r="C4655" t="s">
        <v>7910</v>
      </c>
      <c r="D4655" t="s">
        <v>11762</v>
      </c>
      <c r="E4655" t="s">
        <v>11993</v>
      </c>
      <c r="F4655" t="s">
        <v>11769</v>
      </c>
      <c r="G4655">
        <v>1646.34</v>
      </c>
      <c r="H4655">
        <v>1646.34</v>
      </c>
      <c r="I4655" t="s">
        <v>12078</v>
      </c>
      <c r="J4655" t="s">
        <v>12083</v>
      </c>
      <c r="K4655" t="s">
        <v>12092</v>
      </c>
    </row>
    <row r="4656" spans="1:11" x14ac:dyDescent="0.25">
      <c r="A4656" t="s">
        <v>4665</v>
      </c>
      <c r="B4656" t="s">
        <v>9667</v>
      </c>
      <c r="C4656" t="s">
        <v>7705</v>
      </c>
      <c r="D4656" t="s">
        <v>11806</v>
      </c>
      <c r="E4656" t="s">
        <v>11744</v>
      </c>
      <c r="F4656" t="s">
        <v>11744</v>
      </c>
      <c r="G4656">
        <v>333.83</v>
      </c>
      <c r="H4656">
        <v>333.83</v>
      </c>
      <c r="I4656" t="s">
        <v>12078</v>
      </c>
      <c r="J4656" t="s">
        <v>12083</v>
      </c>
      <c r="K4656" t="s">
        <v>12092</v>
      </c>
    </row>
    <row r="4657" spans="1:11" x14ac:dyDescent="0.25">
      <c r="A4657" t="s">
        <v>4666</v>
      </c>
      <c r="B4657" t="s">
        <v>9479</v>
      </c>
      <c r="C4657" t="s">
        <v>10505</v>
      </c>
      <c r="D4657" t="s">
        <v>11815</v>
      </c>
      <c r="E4657" t="s">
        <v>11769</v>
      </c>
      <c r="F4657" t="s">
        <v>11769</v>
      </c>
      <c r="G4657">
        <v>435.91</v>
      </c>
      <c r="H4657">
        <v>435.91</v>
      </c>
      <c r="I4657" t="s">
        <v>12078</v>
      </c>
      <c r="J4657" t="s">
        <v>12083</v>
      </c>
      <c r="K4657" t="s">
        <v>12092</v>
      </c>
    </row>
    <row r="4658" spans="1:11" x14ac:dyDescent="0.25">
      <c r="A4658" t="s">
        <v>4667</v>
      </c>
      <c r="B4658" t="s">
        <v>9668</v>
      </c>
      <c r="C4658" t="s">
        <v>11652</v>
      </c>
      <c r="D4658" t="s">
        <v>11759</v>
      </c>
      <c r="E4658" t="s">
        <v>11938</v>
      </c>
      <c r="F4658" t="s">
        <v>11778</v>
      </c>
      <c r="G4658">
        <v>1450</v>
      </c>
      <c r="H4658">
        <v>1450</v>
      </c>
      <c r="I4658" t="s">
        <v>12078</v>
      </c>
      <c r="J4658" t="s">
        <v>12083</v>
      </c>
      <c r="K4658" t="s">
        <v>12092</v>
      </c>
    </row>
    <row r="4659" spans="1:11" x14ac:dyDescent="0.25">
      <c r="A4659" t="s">
        <v>4668</v>
      </c>
      <c r="B4659" t="s">
        <v>7535</v>
      </c>
      <c r="C4659" t="s">
        <v>10650</v>
      </c>
      <c r="D4659" t="s">
        <v>11797</v>
      </c>
      <c r="E4659" t="s">
        <v>11856</v>
      </c>
      <c r="F4659" t="s">
        <v>11744</v>
      </c>
      <c r="G4659">
        <v>7282.24</v>
      </c>
      <c r="H4659">
        <v>7282.24</v>
      </c>
      <c r="I4659" t="s">
        <v>12078</v>
      </c>
      <c r="J4659" t="s">
        <v>12083</v>
      </c>
      <c r="K4659" t="s">
        <v>12092</v>
      </c>
    </row>
    <row r="4660" spans="1:11" x14ac:dyDescent="0.25">
      <c r="A4660" t="s">
        <v>4669</v>
      </c>
      <c r="B4660" t="s">
        <v>9669</v>
      </c>
      <c r="C4660" t="s">
        <v>8346</v>
      </c>
      <c r="D4660" t="s">
        <v>11794</v>
      </c>
      <c r="E4660" t="s">
        <v>11781</v>
      </c>
      <c r="F4660" t="s">
        <v>11781</v>
      </c>
      <c r="G4660">
        <v>1195.2</v>
      </c>
      <c r="H4660">
        <v>1195.2</v>
      </c>
      <c r="I4660" t="s">
        <v>12077</v>
      </c>
      <c r="J4660" t="s">
        <v>12083</v>
      </c>
      <c r="K4660" t="s">
        <v>12092</v>
      </c>
    </row>
    <row r="4661" spans="1:11" x14ac:dyDescent="0.25">
      <c r="A4661" t="s">
        <v>4670</v>
      </c>
      <c r="B4661" t="s">
        <v>9670</v>
      </c>
      <c r="C4661" t="s">
        <v>8249</v>
      </c>
      <c r="D4661" t="s">
        <v>11768</v>
      </c>
      <c r="E4661" t="s">
        <v>11743</v>
      </c>
      <c r="F4661" t="s">
        <v>11808</v>
      </c>
      <c r="G4661">
        <v>88.05</v>
      </c>
      <c r="H4661">
        <v>93.62</v>
      </c>
      <c r="I4661" t="s">
        <v>12078</v>
      </c>
      <c r="J4661" t="s">
        <v>12084</v>
      </c>
      <c r="K4661" t="s">
        <v>12092</v>
      </c>
    </row>
    <row r="4662" spans="1:11" x14ac:dyDescent="0.25">
      <c r="A4662" t="s">
        <v>4671</v>
      </c>
      <c r="B4662" t="s">
        <v>9671</v>
      </c>
      <c r="C4662" t="s">
        <v>10845</v>
      </c>
      <c r="D4662" t="s">
        <v>11761</v>
      </c>
      <c r="E4662" t="s">
        <v>11826</v>
      </c>
      <c r="F4662" t="s">
        <v>11743</v>
      </c>
      <c r="G4662">
        <v>559.84</v>
      </c>
      <c r="I4662" t="s">
        <v>12076</v>
      </c>
      <c r="J4662" t="s">
        <v>12083</v>
      </c>
      <c r="K4662" t="s">
        <v>12092</v>
      </c>
    </row>
    <row r="4663" spans="1:11" x14ac:dyDescent="0.25">
      <c r="A4663" t="s">
        <v>4672</v>
      </c>
      <c r="B4663" t="s">
        <v>9672</v>
      </c>
      <c r="C4663" t="s">
        <v>7213</v>
      </c>
      <c r="D4663" t="s">
        <v>11768</v>
      </c>
      <c r="E4663" t="s">
        <v>11876</v>
      </c>
      <c r="F4663" t="s">
        <v>11876</v>
      </c>
      <c r="G4663">
        <v>7873.25</v>
      </c>
      <c r="H4663">
        <v>7873.25</v>
      </c>
      <c r="I4663" t="s">
        <v>12077</v>
      </c>
      <c r="J4663" t="s">
        <v>12083</v>
      </c>
      <c r="K4663" t="s">
        <v>12092</v>
      </c>
    </row>
    <row r="4664" spans="1:11" x14ac:dyDescent="0.25">
      <c r="A4664" t="s">
        <v>4673</v>
      </c>
      <c r="B4664" t="s">
        <v>9673</v>
      </c>
      <c r="C4664" t="s">
        <v>10851</v>
      </c>
      <c r="D4664" t="s">
        <v>11755</v>
      </c>
      <c r="E4664" t="s">
        <v>11873</v>
      </c>
      <c r="F4664" t="s">
        <v>11873</v>
      </c>
      <c r="G4664">
        <v>1025</v>
      </c>
      <c r="H4664">
        <v>1025</v>
      </c>
      <c r="I4664" t="s">
        <v>12077</v>
      </c>
      <c r="J4664" t="s">
        <v>12083</v>
      </c>
      <c r="K4664" t="s">
        <v>12092</v>
      </c>
    </row>
    <row r="4665" spans="1:11" x14ac:dyDescent="0.25">
      <c r="A4665" t="s">
        <v>4674</v>
      </c>
      <c r="B4665" t="s">
        <v>8178</v>
      </c>
      <c r="C4665" t="s">
        <v>10861</v>
      </c>
      <c r="D4665" t="s">
        <v>11781</v>
      </c>
      <c r="E4665" t="s">
        <v>11956</v>
      </c>
      <c r="F4665" t="s">
        <v>11956</v>
      </c>
      <c r="G4665">
        <v>1055.06</v>
      </c>
      <c r="H4665">
        <v>1055.06</v>
      </c>
      <c r="I4665" t="s">
        <v>12078</v>
      </c>
      <c r="J4665" t="s">
        <v>12083</v>
      </c>
      <c r="K4665" t="s">
        <v>12092</v>
      </c>
    </row>
    <row r="4666" spans="1:11" x14ac:dyDescent="0.25">
      <c r="A4666" t="s">
        <v>4675</v>
      </c>
      <c r="B4666" t="s">
        <v>9674</v>
      </c>
      <c r="C4666" t="s">
        <v>10863</v>
      </c>
      <c r="D4666" t="s">
        <v>11764</v>
      </c>
      <c r="E4666" t="s">
        <v>11994</v>
      </c>
      <c r="F4666" t="s">
        <v>11778</v>
      </c>
      <c r="G4666">
        <v>384.3</v>
      </c>
      <c r="H4666">
        <v>384.3</v>
      </c>
      <c r="I4666" t="s">
        <v>12078</v>
      </c>
      <c r="J4666" t="s">
        <v>12083</v>
      </c>
      <c r="K4666" t="s">
        <v>12092</v>
      </c>
    </row>
    <row r="4667" spans="1:11" x14ac:dyDescent="0.25">
      <c r="A4667" t="s">
        <v>4676</v>
      </c>
      <c r="B4667" t="s">
        <v>9675</v>
      </c>
      <c r="C4667" t="s">
        <v>8346</v>
      </c>
      <c r="D4667" t="s">
        <v>11784</v>
      </c>
      <c r="E4667" t="s">
        <v>11871</v>
      </c>
      <c r="F4667" t="s">
        <v>11779</v>
      </c>
      <c r="G4667">
        <v>379.53</v>
      </c>
      <c r="H4667">
        <v>379.53</v>
      </c>
      <c r="I4667" t="s">
        <v>12078</v>
      </c>
      <c r="J4667" t="s">
        <v>12083</v>
      </c>
      <c r="K4667" t="s">
        <v>12092</v>
      </c>
    </row>
    <row r="4668" spans="1:11" x14ac:dyDescent="0.25">
      <c r="A4668" t="s">
        <v>4677</v>
      </c>
      <c r="B4668" t="s">
        <v>9676</v>
      </c>
      <c r="C4668" t="s">
        <v>8249</v>
      </c>
      <c r="D4668" t="s">
        <v>11745</v>
      </c>
      <c r="E4668" t="s">
        <v>11938</v>
      </c>
      <c r="F4668" t="s">
        <v>11778</v>
      </c>
      <c r="G4668">
        <v>91.26</v>
      </c>
      <c r="H4668">
        <v>91.26</v>
      </c>
      <c r="I4668" t="s">
        <v>12078</v>
      </c>
      <c r="J4668" t="s">
        <v>12084</v>
      </c>
      <c r="K4668" t="s">
        <v>12092</v>
      </c>
    </row>
    <row r="4669" spans="1:11" x14ac:dyDescent="0.25">
      <c r="A4669" t="s">
        <v>4678</v>
      </c>
      <c r="B4669" t="s">
        <v>9677</v>
      </c>
      <c r="C4669" t="s">
        <v>11283</v>
      </c>
      <c r="D4669" t="s">
        <v>11809</v>
      </c>
      <c r="E4669" t="s">
        <v>11743</v>
      </c>
      <c r="F4669" t="s">
        <v>11743</v>
      </c>
      <c r="G4669">
        <v>38814.85</v>
      </c>
      <c r="H4669">
        <v>38814.85</v>
      </c>
      <c r="I4669" t="s">
        <v>12078</v>
      </c>
      <c r="J4669" t="s">
        <v>12083</v>
      </c>
      <c r="K4669" t="s">
        <v>12092</v>
      </c>
    </row>
    <row r="4670" spans="1:11" x14ac:dyDescent="0.25">
      <c r="A4670" t="s">
        <v>4679</v>
      </c>
      <c r="B4670" t="s">
        <v>9678</v>
      </c>
      <c r="C4670" t="s">
        <v>8249</v>
      </c>
      <c r="D4670" t="s">
        <v>11779</v>
      </c>
      <c r="E4670" t="s">
        <v>11956</v>
      </c>
      <c r="F4670" t="s">
        <v>11992</v>
      </c>
      <c r="G4670">
        <v>82.57</v>
      </c>
      <c r="H4670">
        <v>82.57</v>
      </c>
      <c r="I4670" t="s">
        <v>12077</v>
      </c>
      <c r="J4670" t="s">
        <v>12084</v>
      </c>
      <c r="K4670" t="s">
        <v>12092</v>
      </c>
    </row>
    <row r="4671" spans="1:11" x14ac:dyDescent="0.25">
      <c r="A4671" t="s">
        <v>4680</v>
      </c>
      <c r="B4671" t="s">
        <v>9679</v>
      </c>
      <c r="C4671" t="s">
        <v>10865</v>
      </c>
      <c r="D4671" t="s">
        <v>11830</v>
      </c>
      <c r="E4671" t="s">
        <v>11972</v>
      </c>
      <c r="F4671" t="s">
        <v>11956</v>
      </c>
      <c r="G4671">
        <v>288.88</v>
      </c>
      <c r="H4671">
        <v>288.88</v>
      </c>
      <c r="I4671" t="s">
        <v>12078</v>
      </c>
      <c r="J4671" t="s">
        <v>12083</v>
      </c>
      <c r="K4671" t="s">
        <v>12092</v>
      </c>
    </row>
    <row r="4672" spans="1:11" x14ac:dyDescent="0.25">
      <c r="A4672" t="s">
        <v>4681</v>
      </c>
      <c r="B4672" t="s">
        <v>9490</v>
      </c>
      <c r="C4672" t="s">
        <v>7705</v>
      </c>
      <c r="D4672" t="s">
        <v>11802</v>
      </c>
      <c r="E4672" t="s">
        <v>11816</v>
      </c>
      <c r="F4672" t="s">
        <v>11816</v>
      </c>
      <c r="G4672">
        <v>382.46</v>
      </c>
      <c r="H4672">
        <v>382.46</v>
      </c>
      <c r="I4672" t="s">
        <v>12078</v>
      </c>
      <c r="J4672" t="s">
        <v>12083</v>
      </c>
      <c r="K4672" t="s">
        <v>12092</v>
      </c>
    </row>
    <row r="4673" spans="1:11" x14ac:dyDescent="0.25">
      <c r="A4673" t="s">
        <v>4682</v>
      </c>
      <c r="B4673" t="s">
        <v>9680</v>
      </c>
      <c r="C4673" t="s">
        <v>8346</v>
      </c>
      <c r="D4673" t="s">
        <v>11819</v>
      </c>
      <c r="E4673" t="s">
        <v>11873</v>
      </c>
      <c r="F4673" t="s">
        <v>11994</v>
      </c>
      <c r="G4673">
        <v>2838.77</v>
      </c>
      <c r="H4673">
        <v>2838.77</v>
      </c>
      <c r="I4673" t="s">
        <v>12078</v>
      </c>
      <c r="J4673" t="s">
        <v>12083</v>
      </c>
      <c r="K4673" t="s">
        <v>12092</v>
      </c>
    </row>
    <row r="4674" spans="1:11" x14ac:dyDescent="0.25">
      <c r="A4674" t="s">
        <v>4683</v>
      </c>
      <c r="B4674" t="s">
        <v>9681</v>
      </c>
      <c r="C4674" t="s">
        <v>8346</v>
      </c>
      <c r="D4674" t="s">
        <v>11777</v>
      </c>
      <c r="E4674" t="s">
        <v>11781</v>
      </c>
      <c r="F4674" t="s">
        <v>11781</v>
      </c>
      <c r="G4674">
        <v>1239.8399999999999</v>
      </c>
      <c r="H4674">
        <v>1239.8399999999999</v>
      </c>
      <c r="I4674" t="s">
        <v>12078</v>
      </c>
      <c r="J4674" t="s">
        <v>12083</v>
      </c>
      <c r="K4674" t="s">
        <v>12092</v>
      </c>
    </row>
    <row r="4675" spans="1:11" x14ac:dyDescent="0.25">
      <c r="A4675" t="s">
        <v>4684</v>
      </c>
      <c r="B4675" t="s">
        <v>7558</v>
      </c>
      <c r="C4675" t="s">
        <v>7698</v>
      </c>
      <c r="D4675" t="s">
        <v>11745</v>
      </c>
      <c r="E4675" t="s">
        <v>11808</v>
      </c>
      <c r="F4675" t="s">
        <v>11808</v>
      </c>
      <c r="G4675">
        <v>3114.63</v>
      </c>
      <c r="H4675">
        <v>3114.63</v>
      </c>
      <c r="I4675" t="s">
        <v>12077</v>
      </c>
      <c r="J4675" t="s">
        <v>12083</v>
      </c>
      <c r="K4675" t="s">
        <v>12092</v>
      </c>
    </row>
    <row r="4676" spans="1:11" x14ac:dyDescent="0.25">
      <c r="A4676" t="s">
        <v>4685</v>
      </c>
      <c r="B4676" t="s">
        <v>8192</v>
      </c>
      <c r="C4676" t="s">
        <v>7940</v>
      </c>
      <c r="D4676" t="s">
        <v>11790</v>
      </c>
      <c r="E4676" t="s">
        <v>11856</v>
      </c>
      <c r="F4676" t="s">
        <v>11744</v>
      </c>
      <c r="G4676">
        <v>5920.84</v>
      </c>
      <c r="H4676">
        <v>6058.99</v>
      </c>
      <c r="I4676" t="s">
        <v>12078</v>
      </c>
      <c r="J4676" t="s">
        <v>12083</v>
      </c>
      <c r="K4676" t="s">
        <v>12092</v>
      </c>
    </row>
    <row r="4677" spans="1:11" x14ac:dyDescent="0.25">
      <c r="A4677" t="s">
        <v>4686</v>
      </c>
      <c r="B4677" t="s">
        <v>9682</v>
      </c>
      <c r="C4677" t="s">
        <v>9082</v>
      </c>
      <c r="D4677" t="s">
        <v>11790</v>
      </c>
      <c r="E4677" t="s">
        <v>11787</v>
      </c>
      <c r="F4677" t="s">
        <v>11873</v>
      </c>
      <c r="G4677">
        <v>12647.14</v>
      </c>
      <c r="H4677">
        <v>12798.88</v>
      </c>
      <c r="I4677" t="s">
        <v>12078</v>
      </c>
      <c r="J4677" t="s">
        <v>12083</v>
      </c>
      <c r="K4677" t="s">
        <v>12092</v>
      </c>
    </row>
    <row r="4678" spans="1:11" x14ac:dyDescent="0.25">
      <c r="A4678" t="s">
        <v>4687</v>
      </c>
      <c r="B4678" t="s">
        <v>9683</v>
      </c>
      <c r="C4678" t="s">
        <v>10858</v>
      </c>
      <c r="D4678" t="s">
        <v>11807</v>
      </c>
      <c r="E4678" t="s">
        <v>11779</v>
      </c>
      <c r="F4678" t="s">
        <v>11779</v>
      </c>
      <c r="G4678">
        <v>269600.58</v>
      </c>
      <c r="H4678">
        <v>269600.58</v>
      </c>
      <c r="I4678" t="s">
        <v>12082</v>
      </c>
      <c r="J4678" t="s">
        <v>12083</v>
      </c>
      <c r="K4678" t="s">
        <v>12092</v>
      </c>
    </row>
    <row r="4679" spans="1:11" x14ac:dyDescent="0.25">
      <c r="A4679" t="s">
        <v>4688</v>
      </c>
      <c r="B4679" t="s">
        <v>9684</v>
      </c>
      <c r="C4679" t="s">
        <v>8346</v>
      </c>
      <c r="D4679" t="s">
        <v>11837</v>
      </c>
      <c r="E4679" t="s">
        <v>11856</v>
      </c>
      <c r="F4679" t="s">
        <v>11856</v>
      </c>
      <c r="G4679">
        <v>392.71</v>
      </c>
      <c r="H4679">
        <v>392.71</v>
      </c>
      <c r="I4679" t="s">
        <v>12078</v>
      </c>
      <c r="J4679" t="s">
        <v>12083</v>
      </c>
      <c r="K4679" t="s">
        <v>12092</v>
      </c>
    </row>
    <row r="4680" spans="1:11" x14ac:dyDescent="0.25">
      <c r="A4680" t="s">
        <v>4689</v>
      </c>
      <c r="B4680" t="s">
        <v>9685</v>
      </c>
      <c r="C4680" t="s">
        <v>10860</v>
      </c>
      <c r="D4680" t="s">
        <v>11861</v>
      </c>
      <c r="E4680" t="s">
        <v>11779</v>
      </c>
      <c r="F4680" t="s">
        <v>11779</v>
      </c>
      <c r="G4680">
        <v>94028.5</v>
      </c>
      <c r="H4680">
        <v>94028.5</v>
      </c>
      <c r="I4680" t="s">
        <v>12078</v>
      </c>
      <c r="J4680" t="s">
        <v>12083</v>
      </c>
      <c r="K4680" t="s">
        <v>12092</v>
      </c>
    </row>
    <row r="4681" spans="1:11" x14ac:dyDescent="0.25">
      <c r="A4681" t="s">
        <v>4690</v>
      </c>
      <c r="B4681" t="s">
        <v>9686</v>
      </c>
      <c r="C4681" t="s">
        <v>8346</v>
      </c>
      <c r="D4681" t="s">
        <v>11798</v>
      </c>
      <c r="E4681" t="s">
        <v>11793</v>
      </c>
      <c r="F4681" t="s">
        <v>11776</v>
      </c>
      <c r="G4681">
        <v>1143.5999999999999</v>
      </c>
      <c r="H4681">
        <v>1155.03</v>
      </c>
      <c r="I4681" t="s">
        <v>12078</v>
      </c>
      <c r="J4681" t="s">
        <v>12083</v>
      </c>
      <c r="K4681" t="s">
        <v>12092</v>
      </c>
    </row>
    <row r="4682" spans="1:11" x14ac:dyDescent="0.25">
      <c r="A4682" t="s">
        <v>4691</v>
      </c>
      <c r="B4682" t="s">
        <v>9687</v>
      </c>
      <c r="C4682" t="s">
        <v>8249</v>
      </c>
      <c r="D4682" t="s">
        <v>11775</v>
      </c>
      <c r="E4682" t="s">
        <v>11779</v>
      </c>
      <c r="F4682" t="s">
        <v>11779</v>
      </c>
      <c r="G4682">
        <v>316.05</v>
      </c>
      <c r="H4682">
        <v>316.05</v>
      </c>
      <c r="I4682" t="s">
        <v>12078</v>
      </c>
      <c r="J4682" t="s">
        <v>12084</v>
      </c>
      <c r="K4682" t="s">
        <v>12092</v>
      </c>
    </row>
    <row r="4683" spans="1:11" x14ac:dyDescent="0.25">
      <c r="A4683" t="s">
        <v>4692</v>
      </c>
      <c r="B4683" t="s">
        <v>9688</v>
      </c>
      <c r="C4683" t="s">
        <v>8249</v>
      </c>
      <c r="D4683" t="s">
        <v>11810</v>
      </c>
      <c r="E4683" t="s">
        <v>11994</v>
      </c>
      <c r="F4683" t="s">
        <v>11873</v>
      </c>
      <c r="G4683">
        <v>287.51</v>
      </c>
      <c r="H4683">
        <v>287.51</v>
      </c>
      <c r="I4683" t="s">
        <v>12078</v>
      </c>
      <c r="J4683" t="s">
        <v>12084</v>
      </c>
      <c r="K4683" t="s">
        <v>12092</v>
      </c>
    </row>
    <row r="4684" spans="1:11" x14ac:dyDescent="0.25">
      <c r="A4684" t="s">
        <v>4693</v>
      </c>
      <c r="B4684" t="s">
        <v>8715</v>
      </c>
      <c r="C4684" t="s">
        <v>7876</v>
      </c>
      <c r="D4684" t="s">
        <v>11753</v>
      </c>
      <c r="E4684" t="s">
        <v>11808</v>
      </c>
      <c r="F4684" t="s">
        <v>11808</v>
      </c>
      <c r="G4684">
        <v>18040</v>
      </c>
      <c r="H4684">
        <v>18040</v>
      </c>
      <c r="I4684" t="s">
        <v>12078</v>
      </c>
      <c r="J4684" t="s">
        <v>12083</v>
      </c>
      <c r="K4684" t="s">
        <v>12092</v>
      </c>
    </row>
    <row r="4685" spans="1:11" x14ac:dyDescent="0.25">
      <c r="A4685" t="s">
        <v>4694</v>
      </c>
      <c r="B4685" t="s">
        <v>9689</v>
      </c>
      <c r="C4685" t="s">
        <v>8249</v>
      </c>
      <c r="D4685" t="s">
        <v>11804</v>
      </c>
      <c r="E4685" t="s">
        <v>11938</v>
      </c>
      <c r="F4685" t="s">
        <v>11778</v>
      </c>
      <c r="G4685">
        <v>279.69</v>
      </c>
      <c r="H4685">
        <v>279.69</v>
      </c>
      <c r="I4685" t="s">
        <v>12078</v>
      </c>
      <c r="J4685" t="s">
        <v>12084</v>
      </c>
      <c r="K4685" t="s">
        <v>12092</v>
      </c>
    </row>
    <row r="4686" spans="1:11" x14ac:dyDescent="0.25">
      <c r="A4686" t="s">
        <v>4695</v>
      </c>
      <c r="B4686" t="s">
        <v>9690</v>
      </c>
      <c r="C4686" t="s">
        <v>8346</v>
      </c>
      <c r="D4686" t="s">
        <v>11799</v>
      </c>
      <c r="E4686" t="s">
        <v>11776</v>
      </c>
      <c r="F4686" t="s">
        <v>11776</v>
      </c>
      <c r="G4686">
        <v>493.76</v>
      </c>
      <c r="H4686">
        <v>493.76</v>
      </c>
      <c r="I4686" t="s">
        <v>12078</v>
      </c>
      <c r="J4686" t="s">
        <v>12083</v>
      </c>
      <c r="K4686" t="s">
        <v>12092</v>
      </c>
    </row>
    <row r="4687" spans="1:11" x14ac:dyDescent="0.25">
      <c r="A4687" t="s">
        <v>4696</v>
      </c>
      <c r="B4687" t="s">
        <v>9691</v>
      </c>
      <c r="C4687" t="s">
        <v>7939</v>
      </c>
      <c r="D4687" t="s">
        <v>11763</v>
      </c>
      <c r="E4687" t="s">
        <v>11787</v>
      </c>
      <c r="F4687" t="s">
        <v>11787</v>
      </c>
      <c r="G4687">
        <v>1740</v>
      </c>
      <c r="H4687">
        <v>1740</v>
      </c>
      <c r="I4687" t="s">
        <v>12078</v>
      </c>
      <c r="J4687" t="s">
        <v>12083</v>
      </c>
      <c r="K4687" t="s">
        <v>12092</v>
      </c>
    </row>
    <row r="4688" spans="1:11" x14ac:dyDescent="0.25">
      <c r="A4688" t="s">
        <v>4697</v>
      </c>
      <c r="B4688" t="s">
        <v>9692</v>
      </c>
      <c r="C4688" t="s">
        <v>10845</v>
      </c>
      <c r="D4688" t="s">
        <v>11838</v>
      </c>
      <c r="E4688" t="s">
        <v>11873</v>
      </c>
      <c r="F4688" t="s">
        <v>11873</v>
      </c>
      <c r="G4688">
        <v>1431.27</v>
      </c>
      <c r="H4688">
        <v>1431.27</v>
      </c>
      <c r="I4688" t="s">
        <v>12078</v>
      </c>
      <c r="J4688" t="s">
        <v>12083</v>
      </c>
      <c r="K4688" t="s">
        <v>12092</v>
      </c>
    </row>
    <row r="4689" spans="1:11" x14ac:dyDescent="0.25">
      <c r="A4689" t="s">
        <v>4698</v>
      </c>
      <c r="B4689" t="s">
        <v>9693</v>
      </c>
      <c r="C4689" t="s">
        <v>8249</v>
      </c>
      <c r="D4689" t="s">
        <v>11790</v>
      </c>
      <c r="E4689" t="s">
        <v>11779</v>
      </c>
      <c r="F4689" t="s">
        <v>11779</v>
      </c>
      <c r="G4689">
        <v>132.22</v>
      </c>
      <c r="H4689">
        <v>132.22</v>
      </c>
      <c r="I4689" t="s">
        <v>12078</v>
      </c>
      <c r="J4689" t="s">
        <v>12084</v>
      </c>
      <c r="K4689" t="s">
        <v>12092</v>
      </c>
    </row>
    <row r="4690" spans="1:11" x14ac:dyDescent="0.25">
      <c r="A4690" t="s">
        <v>4699</v>
      </c>
      <c r="B4690" t="s">
        <v>9694</v>
      </c>
      <c r="C4690" t="s">
        <v>7165</v>
      </c>
      <c r="D4690" t="s">
        <v>11770</v>
      </c>
      <c r="E4690" t="s">
        <v>11946</v>
      </c>
      <c r="F4690" t="s">
        <v>11873</v>
      </c>
      <c r="G4690">
        <v>47219</v>
      </c>
      <c r="H4690">
        <v>47219</v>
      </c>
      <c r="I4690" t="s">
        <v>12078</v>
      </c>
      <c r="J4690" t="s">
        <v>12083</v>
      </c>
      <c r="K4690" t="s">
        <v>12092</v>
      </c>
    </row>
    <row r="4691" spans="1:11" x14ac:dyDescent="0.25">
      <c r="A4691" t="s">
        <v>4700</v>
      </c>
      <c r="B4691" t="s">
        <v>8723</v>
      </c>
      <c r="C4691" t="s">
        <v>7164</v>
      </c>
      <c r="D4691" t="s">
        <v>11741</v>
      </c>
      <c r="E4691" t="s">
        <v>11779</v>
      </c>
      <c r="F4691" t="s">
        <v>11779</v>
      </c>
      <c r="G4691">
        <v>20622.48</v>
      </c>
      <c r="H4691">
        <v>20622.48</v>
      </c>
      <c r="I4691" t="s">
        <v>12078</v>
      </c>
      <c r="J4691" t="s">
        <v>12083</v>
      </c>
      <c r="K4691" t="s">
        <v>12092</v>
      </c>
    </row>
    <row r="4692" spans="1:11" x14ac:dyDescent="0.25">
      <c r="A4692" t="s">
        <v>4701</v>
      </c>
      <c r="B4692" t="s">
        <v>9695</v>
      </c>
      <c r="C4692" t="s">
        <v>8249</v>
      </c>
      <c r="D4692" t="s">
        <v>11794</v>
      </c>
      <c r="E4692" t="s">
        <v>11993</v>
      </c>
      <c r="F4692" t="s">
        <v>11778</v>
      </c>
      <c r="G4692">
        <v>215.17</v>
      </c>
      <c r="H4692">
        <v>215.17</v>
      </c>
      <c r="I4692" t="s">
        <v>12078</v>
      </c>
      <c r="J4692" t="s">
        <v>12084</v>
      </c>
      <c r="K4692" t="s">
        <v>12092</v>
      </c>
    </row>
    <row r="4693" spans="1:11" x14ac:dyDescent="0.25">
      <c r="A4693" t="s">
        <v>4702</v>
      </c>
      <c r="B4693" t="s">
        <v>9696</v>
      </c>
      <c r="C4693" t="s">
        <v>8249</v>
      </c>
      <c r="D4693" t="s">
        <v>11784</v>
      </c>
      <c r="E4693" t="s">
        <v>11769</v>
      </c>
      <c r="F4693" t="s">
        <v>11769</v>
      </c>
      <c r="G4693">
        <v>74.61</v>
      </c>
      <c r="H4693">
        <v>74.61</v>
      </c>
      <c r="I4693" t="s">
        <v>12078</v>
      </c>
      <c r="J4693" t="s">
        <v>12084</v>
      </c>
      <c r="K4693" t="s">
        <v>12092</v>
      </c>
    </row>
    <row r="4694" spans="1:11" x14ac:dyDescent="0.25">
      <c r="A4694" t="s">
        <v>4703</v>
      </c>
      <c r="B4694" t="s">
        <v>8894</v>
      </c>
      <c r="C4694" t="s">
        <v>7705</v>
      </c>
      <c r="D4694" t="s">
        <v>11741</v>
      </c>
      <c r="E4694" t="s">
        <v>11781</v>
      </c>
      <c r="F4694" t="s">
        <v>11778</v>
      </c>
      <c r="G4694">
        <v>487.41</v>
      </c>
      <c r="H4694">
        <v>506.9</v>
      </c>
      <c r="I4694" t="s">
        <v>12078</v>
      </c>
      <c r="J4694" t="s">
        <v>12083</v>
      </c>
      <c r="K4694" t="s">
        <v>12092</v>
      </c>
    </row>
    <row r="4695" spans="1:11" x14ac:dyDescent="0.25">
      <c r="A4695" t="s">
        <v>4704</v>
      </c>
      <c r="B4695" t="s">
        <v>9697</v>
      </c>
      <c r="C4695" t="s">
        <v>8249</v>
      </c>
      <c r="D4695" t="s">
        <v>11797</v>
      </c>
      <c r="E4695" t="s">
        <v>11779</v>
      </c>
      <c r="F4695" t="s">
        <v>11779</v>
      </c>
      <c r="G4695">
        <v>220.34</v>
      </c>
      <c r="H4695">
        <v>220.34</v>
      </c>
      <c r="I4695" t="s">
        <v>12078</v>
      </c>
      <c r="J4695" t="s">
        <v>12084</v>
      </c>
      <c r="K4695" t="s">
        <v>12092</v>
      </c>
    </row>
    <row r="4696" spans="1:11" x14ac:dyDescent="0.25">
      <c r="A4696" t="s">
        <v>4705</v>
      </c>
      <c r="B4696" t="s">
        <v>9698</v>
      </c>
      <c r="C4696" t="s">
        <v>10845</v>
      </c>
      <c r="D4696" t="s">
        <v>11802</v>
      </c>
      <c r="E4696" t="s">
        <v>11793</v>
      </c>
      <c r="F4696" t="s">
        <v>11793</v>
      </c>
      <c r="G4696">
        <v>1471.63</v>
      </c>
      <c r="H4696">
        <v>1471.63</v>
      </c>
      <c r="I4696" t="s">
        <v>12078</v>
      </c>
      <c r="J4696" t="s">
        <v>12083</v>
      </c>
      <c r="K4696" t="s">
        <v>12092</v>
      </c>
    </row>
    <row r="4697" spans="1:11" x14ac:dyDescent="0.25">
      <c r="A4697" t="s">
        <v>4706</v>
      </c>
      <c r="B4697" t="s">
        <v>9699</v>
      </c>
      <c r="C4697" t="s">
        <v>10505</v>
      </c>
      <c r="D4697" t="s">
        <v>11787</v>
      </c>
      <c r="E4697" t="s">
        <v>11826</v>
      </c>
      <c r="F4697" t="s">
        <v>11808</v>
      </c>
      <c r="G4697">
        <v>722.81</v>
      </c>
      <c r="H4697">
        <v>737.98</v>
      </c>
      <c r="I4697" t="s">
        <v>12078</v>
      </c>
      <c r="J4697" t="s">
        <v>12083</v>
      </c>
      <c r="K4697" t="s">
        <v>12092</v>
      </c>
    </row>
    <row r="4698" spans="1:11" x14ac:dyDescent="0.25">
      <c r="A4698" t="s">
        <v>4707</v>
      </c>
      <c r="B4698" t="s">
        <v>9700</v>
      </c>
      <c r="C4698" t="s">
        <v>11274</v>
      </c>
      <c r="D4698" t="s">
        <v>11743</v>
      </c>
      <c r="E4698" t="s">
        <v>11817</v>
      </c>
      <c r="F4698" t="s">
        <v>11817</v>
      </c>
      <c r="G4698">
        <v>804.78</v>
      </c>
      <c r="H4698">
        <v>804.78</v>
      </c>
      <c r="I4698" t="s">
        <v>12078</v>
      </c>
      <c r="J4698" t="s">
        <v>12083</v>
      </c>
      <c r="K4698" t="s">
        <v>12092</v>
      </c>
    </row>
    <row r="4699" spans="1:11" x14ac:dyDescent="0.25">
      <c r="A4699" t="s">
        <v>4708</v>
      </c>
      <c r="B4699" t="s">
        <v>9701</v>
      </c>
      <c r="C4699" t="s">
        <v>7705</v>
      </c>
      <c r="D4699" t="s">
        <v>11797</v>
      </c>
      <c r="E4699" t="s">
        <v>11876</v>
      </c>
      <c r="F4699" t="s">
        <v>11876</v>
      </c>
      <c r="G4699">
        <v>452.84</v>
      </c>
      <c r="H4699">
        <v>452.84</v>
      </c>
      <c r="I4699" t="s">
        <v>12078</v>
      </c>
      <c r="J4699" t="s">
        <v>12083</v>
      </c>
      <c r="K4699" t="s">
        <v>12092</v>
      </c>
    </row>
    <row r="4700" spans="1:11" x14ac:dyDescent="0.25">
      <c r="A4700" t="s">
        <v>4709</v>
      </c>
      <c r="B4700" t="s">
        <v>9702</v>
      </c>
      <c r="C4700" t="s">
        <v>10851</v>
      </c>
      <c r="D4700" t="s">
        <v>11752</v>
      </c>
      <c r="E4700" t="s">
        <v>11873</v>
      </c>
      <c r="F4700" t="s">
        <v>11873</v>
      </c>
      <c r="G4700">
        <v>1072.8900000000001</v>
      </c>
      <c r="H4700">
        <v>1072.8900000000001</v>
      </c>
      <c r="I4700" t="s">
        <v>12078</v>
      </c>
      <c r="J4700" t="s">
        <v>12083</v>
      </c>
      <c r="K4700" t="s">
        <v>12092</v>
      </c>
    </row>
    <row r="4701" spans="1:11" x14ac:dyDescent="0.25">
      <c r="A4701" t="s">
        <v>4710</v>
      </c>
      <c r="B4701" t="s">
        <v>9512</v>
      </c>
      <c r="C4701" t="s">
        <v>10845</v>
      </c>
      <c r="D4701" t="s">
        <v>11802</v>
      </c>
      <c r="E4701" t="s">
        <v>11776</v>
      </c>
      <c r="F4701" t="s">
        <v>11769</v>
      </c>
      <c r="G4701">
        <v>1011.43</v>
      </c>
      <c r="H4701">
        <v>1011.43</v>
      </c>
      <c r="I4701" t="s">
        <v>12077</v>
      </c>
      <c r="J4701" t="s">
        <v>12084</v>
      </c>
      <c r="K4701" t="s">
        <v>12092</v>
      </c>
    </row>
    <row r="4702" spans="1:11" x14ac:dyDescent="0.25">
      <c r="A4702" t="s">
        <v>4711</v>
      </c>
      <c r="B4702" t="s">
        <v>7584</v>
      </c>
      <c r="C4702" t="s">
        <v>8249</v>
      </c>
      <c r="D4702" t="s">
        <v>11839</v>
      </c>
      <c r="E4702" t="s">
        <v>11908</v>
      </c>
      <c r="F4702" t="s">
        <v>11769</v>
      </c>
      <c r="G4702">
        <v>65.290000000000006</v>
      </c>
      <c r="H4702">
        <v>65.290000000000006</v>
      </c>
      <c r="I4702" t="s">
        <v>12078</v>
      </c>
      <c r="J4702" t="s">
        <v>12084</v>
      </c>
      <c r="K4702" t="s">
        <v>12092</v>
      </c>
    </row>
    <row r="4703" spans="1:11" x14ac:dyDescent="0.25">
      <c r="A4703" t="s">
        <v>4712</v>
      </c>
      <c r="B4703" t="s">
        <v>8728</v>
      </c>
      <c r="C4703" t="s">
        <v>8249</v>
      </c>
      <c r="D4703" t="s">
        <v>11815</v>
      </c>
      <c r="E4703" t="s">
        <v>11778</v>
      </c>
      <c r="F4703" t="s">
        <v>11781</v>
      </c>
      <c r="G4703">
        <v>362.34</v>
      </c>
      <c r="H4703">
        <v>362.34</v>
      </c>
      <c r="I4703" t="s">
        <v>12077</v>
      </c>
      <c r="J4703" t="s">
        <v>12084</v>
      </c>
      <c r="K4703" t="s">
        <v>12092</v>
      </c>
    </row>
    <row r="4704" spans="1:11" x14ac:dyDescent="0.25">
      <c r="A4704" t="s">
        <v>4713</v>
      </c>
      <c r="B4704" t="s">
        <v>9703</v>
      </c>
      <c r="C4704" t="s">
        <v>10505</v>
      </c>
      <c r="D4704" t="s">
        <v>11752</v>
      </c>
      <c r="E4704" t="s">
        <v>11778</v>
      </c>
      <c r="F4704" t="s">
        <v>11778</v>
      </c>
      <c r="G4704">
        <v>547.6</v>
      </c>
      <c r="H4704">
        <v>547.6</v>
      </c>
      <c r="I4704" t="s">
        <v>12078</v>
      </c>
      <c r="J4704" t="s">
        <v>12083</v>
      </c>
      <c r="K4704" t="s">
        <v>12092</v>
      </c>
    </row>
    <row r="4705" spans="1:11" x14ac:dyDescent="0.25">
      <c r="A4705" t="s">
        <v>4714</v>
      </c>
      <c r="B4705" t="s">
        <v>9704</v>
      </c>
      <c r="C4705" t="s">
        <v>10861</v>
      </c>
      <c r="D4705" t="s">
        <v>11771</v>
      </c>
      <c r="E4705" t="s">
        <v>11817</v>
      </c>
      <c r="F4705" t="s">
        <v>11817</v>
      </c>
      <c r="G4705">
        <v>5376</v>
      </c>
      <c r="H4705">
        <v>5376</v>
      </c>
      <c r="I4705" t="s">
        <v>12078</v>
      </c>
      <c r="J4705" t="s">
        <v>12083</v>
      </c>
      <c r="K4705" t="s">
        <v>12092</v>
      </c>
    </row>
    <row r="4706" spans="1:11" x14ac:dyDescent="0.25">
      <c r="A4706" t="s">
        <v>4715</v>
      </c>
      <c r="B4706" t="s">
        <v>9705</v>
      </c>
      <c r="C4706" t="s">
        <v>8249</v>
      </c>
      <c r="D4706" t="s">
        <v>11779</v>
      </c>
      <c r="E4706" t="s">
        <v>11956</v>
      </c>
      <c r="F4706" t="s">
        <v>11956</v>
      </c>
      <c r="G4706">
        <v>351.99</v>
      </c>
      <c r="H4706">
        <v>351.99</v>
      </c>
      <c r="I4706" t="s">
        <v>12078</v>
      </c>
      <c r="J4706" t="s">
        <v>12084</v>
      </c>
      <c r="K4706" t="s">
        <v>12092</v>
      </c>
    </row>
    <row r="4707" spans="1:11" x14ac:dyDescent="0.25">
      <c r="A4707" t="s">
        <v>4716</v>
      </c>
      <c r="B4707" t="s">
        <v>9706</v>
      </c>
      <c r="C4707" t="s">
        <v>10505</v>
      </c>
      <c r="D4707" t="s">
        <v>11768</v>
      </c>
      <c r="E4707" t="s">
        <v>11873</v>
      </c>
      <c r="F4707" t="s">
        <v>11873</v>
      </c>
      <c r="G4707">
        <v>1913.71</v>
      </c>
      <c r="H4707">
        <v>1913.71</v>
      </c>
      <c r="I4707" t="s">
        <v>12078</v>
      </c>
      <c r="J4707" t="s">
        <v>12083</v>
      </c>
      <c r="K4707" t="s">
        <v>12092</v>
      </c>
    </row>
    <row r="4708" spans="1:11" x14ac:dyDescent="0.25">
      <c r="A4708" t="s">
        <v>4717</v>
      </c>
      <c r="B4708" t="s">
        <v>9707</v>
      </c>
      <c r="C4708" t="s">
        <v>8249</v>
      </c>
      <c r="D4708" t="s">
        <v>11746</v>
      </c>
      <c r="E4708" t="s">
        <v>11808</v>
      </c>
      <c r="F4708" t="s">
        <v>11992</v>
      </c>
      <c r="G4708">
        <v>128.26</v>
      </c>
      <c r="H4708">
        <v>136.38999999999999</v>
      </c>
      <c r="I4708" t="s">
        <v>12078</v>
      </c>
      <c r="J4708" t="s">
        <v>12084</v>
      </c>
      <c r="K4708" t="s">
        <v>12092</v>
      </c>
    </row>
    <row r="4709" spans="1:11" x14ac:dyDescent="0.25">
      <c r="A4709" t="s">
        <v>4718</v>
      </c>
      <c r="B4709" t="s">
        <v>9708</v>
      </c>
      <c r="C4709" t="s">
        <v>8249</v>
      </c>
      <c r="D4709" t="s">
        <v>11816</v>
      </c>
      <c r="E4709" t="s">
        <v>11879</v>
      </c>
      <c r="F4709" t="s">
        <v>11879</v>
      </c>
      <c r="G4709">
        <v>138.19</v>
      </c>
      <c r="H4709">
        <v>138.19</v>
      </c>
      <c r="I4709" t="s">
        <v>12078</v>
      </c>
      <c r="J4709" t="s">
        <v>12084</v>
      </c>
      <c r="K4709" t="s">
        <v>12092</v>
      </c>
    </row>
    <row r="4710" spans="1:11" x14ac:dyDescent="0.25">
      <c r="A4710" t="s">
        <v>4719</v>
      </c>
      <c r="B4710" t="s">
        <v>9709</v>
      </c>
      <c r="C4710" t="s">
        <v>7218</v>
      </c>
      <c r="D4710" t="s">
        <v>11770</v>
      </c>
      <c r="E4710" t="s">
        <v>11873</v>
      </c>
      <c r="F4710" t="s">
        <v>11778</v>
      </c>
      <c r="G4710">
        <v>623.4</v>
      </c>
      <c r="H4710">
        <v>623.4</v>
      </c>
      <c r="I4710" t="s">
        <v>12078</v>
      </c>
      <c r="J4710" t="s">
        <v>12083</v>
      </c>
      <c r="K4710" t="s">
        <v>12092</v>
      </c>
    </row>
    <row r="4711" spans="1:11" x14ac:dyDescent="0.25">
      <c r="A4711" t="s">
        <v>4720</v>
      </c>
      <c r="B4711" t="s">
        <v>8556</v>
      </c>
      <c r="C4711" t="s">
        <v>10631</v>
      </c>
      <c r="D4711" t="s">
        <v>11775</v>
      </c>
      <c r="E4711" t="s">
        <v>11816</v>
      </c>
      <c r="F4711" t="s">
        <v>11816</v>
      </c>
      <c r="G4711">
        <v>2640.1</v>
      </c>
      <c r="H4711">
        <v>2640.1</v>
      </c>
      <c r="I4711" t="s">
        <v>12078</v>
      </c>
      <c r="J4711" t="s">
        <v>12083</v>
      </c>
      <c r="K4711" t="s">
        <v>12093</v>
      </c>
    </row>
    <row r="4712" spans="1:11" x14ac:dyDescent="0.25">
      <c r="A4712" t="s">
        <v>4721</v>
      </c>
      <c r="B4712" t="s">
        <v>9710</v>
      </c>
      <c r="C4712" t="s">
        <v>10854</v>
      </c>
      <c r="D4712" t="s">
        <v>11810</v>
      </c>
      <c r="E4712" t="s">
        <v>11826</v>
      </c>
      <c r="F4712" t="s">
        <v>11826</v>
      </c>
      <c r="G4712">
        <v>3146.4</v>
      </c>
      <c r="H4712">
        <v>3146.4</v>
      </c>
      <c r="I4712" t="s">
        <v>12077</v>
      </c>
      <c r="J4712" t="s">
        <v>12083</v>
      </c>
      <c r="K4712" t="s">
        <v>12092</v>
      </c>
    </row>
    <row r="4713" spans="1:11" x14ac:dyDescent="0.25">
      <c r="A4713" t="s">
        <v>4722</v>
      </c>
      <c r="B4713" t="s">
        <v>7987</v>
      </c>
      <c r="C4713" t="s">
        <v>8249</v>
      </c>
      <c r="D4713" t="s">
        <v>11771</v>
      </c>
      <c r="E4713" t="s">
        <v>11873</v>
      </c>
      <c r="F4713" t="s">
        <v>11873</v>
      </c>
      <c r="G4713">
        <v>154.84</v>
      </c>
      <c r="H4713">
        <v>154.84</v>
      </c>
      <c r="I4713" t="s">
        <v>12078</v>
      </c>
      <c r="J4713" t="s">
        <v>12084</v>
      </c>
      <c r="K4713" t="s">
        <v>12092</v>
      </c>
    </row>
    <row r="4714" spans="1:11" x14ac:dyDescent="0.25">
      <c r="A4714" t="s">
        <v>4723</v>
      </c>
      <c r="B4714" t="s">
        <v>9711</v>
      </c>
      <c r="C4714" t="s">
        <v>8346</v>
      </c>
      <c r="D4714" t="s">
        <v>11762</v>
      </c>
      <c r="E4714" t="s">
        <v>11991</v>
      </c>
      <c r="F4714" t="s">
        <v>11956</v>
      </c>
      <c r="G4714">
        <v>580.54999999999995</v>
      </c>
      <c r="H4714">
        <v>580.54999999999995</v>
      </c>
      <c r="I4714" t="s">
        <v>12078</v>
      </c>
      <c r="J4714" t="s">
        <v>12083</v>
      </c>
      <c r="K4714" t="s">
        <v>12092</v>
      </c>
    </row>
    <row r="4715" spans="1:11" x14ac:dyDescent="0.25">
      <c r="A4715" t="s">
        <v>4724</v>
      </c>
      <c r="B4715" t="s">
        <v>9712</v>
      </c>
      <c r="C4715" t="s">
        <v>10845</v>
      </c>
      <c r="D4715" t="s">
        <v>11801</v>
      </c>
      <c r="E4715" t="s">
        <v>11817</v>
      </c>
      <c r="F4715" t="s">
        <v>11991</v>
      </c>
      <c r="G4715">
        <v>1336.13</v>
      </c>
      <c r="H4715">
        <v>1336.13</v>
      </c>
      <c r="I4715" t="s">
        <v>12078</v>
      </c>
      <c r="J4715" t="s">
        <v>12084</v>
      </c>
      <c r="K4715" t="s">
        <v>12092</v>
      </c>
    </row>
    <row r="4716" spans="1:11" x14ac:dyDescent="0.25">
      <c r="A4716" t="s">
        <v>4725</v>
      </c>
      <c r="B4716" t="s">
        <v>9713</v>
      </c>
      <c r="C4716" t="s">
        <v>10852</v>
      </c>
      <c r="D4716" t="s">
        <v>11753</v>
      </c>
      <c r="E4716" t="s">
        <v>11779</v>
      </c>
      <c r="F4716" t="s">
        <v>11779</v>
      </c>
      <c r="G4716">
        <v>5025.9799999999996</v>
      </c>
      <c r="H4716">
        <v>5025.9799999999996</v>
      </c>
      <c r="I4716" t="s">
        <v>12078</v>
      </c>
      <c r="J4716" t="s">
        <v>12084</v>
      </c>
      <c r="K4716" t="s">
        <v>12092</v>
      </c>
    </row>
    <row r="4717" spans="1:11" x14ac:dyDescent="0.25">
      <c r="A4717" t="s">
        <v>4726</v>
      </c>
      <c r="B4717" t="s">
        <v>9714</v>
      </c>
      <c r="C4717" t="s">
        <v>10851</v>
      </c>
      <c r="D4717" t="s">
        <v>11794</v>
      </c>
      <c r="E4717" t="s">
        <v>11816</v>
      </c>
      <c r="F4717" t="s">
        <v>11774</v>
      </c>
      <c r="G4717">
        <v>2375</v>
      </c>
      <c r="H4717">
        <v>2375</v>
      </c>
      <c r="I4717" t="s">
        <v>12077</v>
      </c>
      <c r="J4717" t="s">
        <v>12083</v>
      </c>
      <c r="K4717" t="s">
        <v>12092</v>
      </c>
    </row>
    <row r="4718" spans="1:11" x14ac:dyDescent="0.25">
      <c r="A4718" t="s">
        <v>4727</v>
      </c>
      <c r="B4718" t="s">
        <v>9715</v>
      </c>
      <c r="C4718" t="s">
        <v>8249</v>
      </c>
      <c r="D4718" t="s">
        <v>11790</v>
      </c>
      <c r="E4718" t="s">
        <v>11856</v>
      </c>
      <c r="F4718" t="s">
        <v>11873</v>
      </c>
      <c r="G4718">
        <v>105.78</v>
      </c>
      <c r="H4718">
        <v>112.46</v>
      </c>
      <c r="I4718" t="s">
        <v>12078</v>
      </c>
      <c r="J4718" t="s">
        <v>12084</v>
      </c>
      <c r="K4718" t="s">
        <v>12092</v>
      </c>
    </row>
    <row r="4719" spans="1:11" x14ac:dyDescent="0.25">
      <c r="A4719" t="s">
        <v>4728</v>
      </c>
      <c r="B4719" t="s">
        <v>9716</v>
      </c>
      <c r="C4719" t="s">
        <v>10865</v>
      </c>
      <c r="D4719" t="s">
        <v>11786</v>
      </c>
      <c r="E4719" t="s">
        <v>11946</v>
      </c>
      <c r="F4719" t="s">
        <v>11743</v>
      </c>
      <c r="G4719">
        <v>2832.24</v>
      </c>
      <c r="H4719">
        <v>2832.24</v>
      </c>
      <c r="I4719" t="s">
        <v>12078</v>
      </c>
      <c r="J4719" t="s">
        <v>12083</v>
      </c>
      <c r="K4719" t="s">
        <v>12092</v>
      </c>
    </row>
    <row r="4720" spans="1:11" x14ac:dyDescent="0.25">
      <c r="A4720" t="s">
        <v>4729</v>
      </c>
      <c r="B4720" t="s">
        <v>9717</v>
      </c>
      <c r="C4720" t="s">
        <v>8249</v>
      </c>
      <c r="D4720" t="s">
        <v>11746</v>
      </c>
      <c r="E4720" t="s">
        <v>11744</v>
      </c>
      <c r="F4720" t="s">
        <v>11744</v>
      </c>
      <c r="G4720">
        <v>134.68</v>
      </c>
      <c r="H4720">
        <v>134.68</v>
      </c>
      <c r="I4720" t="s">
        <v>12078</v>
      </c>
      <c r="J4720" t="s">
        <v>12084</v>
      </c>
      <c r="K4720" t="s">
        <v>12092</v>
      </c>
    </row>
    <row r="4721" spans="1:11" x14ac:dyDescent="0.25">
      <c r="A4721" t="s">
        <v>4730</v>
      </c>
      <c r="B4721" t="s">
        <v>9718</v>
      </c>
      <c r="C4721" t="s">
        <v>10865</v>
      </c>
      <c r="D4721" t="s">
        <v>11851</v>
      </c>
      <c r="E4721" t="s">
        <v>11787</v>
      </c>
      <c r="F4721" t="s">
        <v>11744</v>
      </c>
      <c r="G4721">
        <v>833.46</v>
      </c>
      <c r="H4721">
        <v>858.46</v>
      </c>
      <c r="I4721" t="s">
        <v>12078</v>
      </c>
      <c r="J4721" t="s">
        <v>12083</v>
      </c>
      <c r="K4721" t="s">
        <v>12092</v>
      </c>
    </row>
    <row r="4722" spans="1:11" x14ac:dyDescent="0.25">
      <c r="A4722" t="s">
        <v>4731</v>
      </c>
      <c r="B4722" t="s">
        <v>9719</v>
      </c>
      <c r="C4722" t="s">
        <v>10864</v>
      </c>
      <c r="D4722" t="s">
        <v>11761</v>
      </c>
      <c r="E4722" t="s">
        <v>11778</v>
      </c>
      <c r="F4722" t="s">
        <v>11778</v>
      </c>
      <c r="G4722">
        <v>6293</v>
      </c>
      <c r="H4722">
        <v>6293</v>
      </c>
      <c r="I4722" t="s">
        <v>12078</v>
      </c>
      <c r="J4722" t="s">
        <v>12083</v>
      </c>
      <c r="K4722" t="s">
        <v>12092</v>
      </c>
    </row>
    <row r="4723" spans="1:11" x14ac:dyDescent="0.25">
      <c r="A4723" t="s">
        <v>4732</v>
      </c>
      <c r="B4723" t="s">
        <v>9523</v>
      </c>
      <c r="C4723" t="s">
        <v>10845</v>
      </c>
      <c r="D4723" t="s">
        <v>11764</v>
      </c>
      <c r="E4723" t="s">
        <v>11781</v>
      </c>
      <c r="F4723" t="s">
        <v>11781</v>
      </c>
      <c r="G4723">
        <v>410.08</v>
      </c>
      <c r="H4723">
        <v>410.08</v>
      </c>
      <c r="I4723" t="s">
        <v>12078</v>
      </c>
      <c r="J4723" t="s">
        <v>12084</v>
      </c>
      <c r="K4723" t="s">
        <v>12092</v>
      </c>
    </row>
    <row r="4724" spans="1:11" x14ac:dyDescent="0.25">
      <c r="A4724" t="s">
        <v>4733</v>
      </c>
      <c r="B4724" t="s">
        <v>9720</v>
      </c>
      <c r="C4724" t="s">
        <v>8235</v>
      </c>
      <c r="D4724" t="s">
        <v>11757</v>
      </c>
      <c r="E4724" t="s">
        <v>11816</v>
      </c>
      <c r="F4724" t="s">
        <v>11816</v>
      </c>
      <c r="G4724">
        <v>760</v>
      </c>
      <c r="H4724">
        <v>760</v>
      </c>
      <c r="I4724" t="s">
        <v>12078</v>
      </c>
      <c r="J4724" t="s">
        <v>12083</v>
      </c>
      <c r="K4724" t="s">
        <v>12092</v>
      </c>
    </row>
    <row r="4725" spans="1:11" x14ac:dyDescent="0.25">
      <c r="A4725" t="s">
        <v>4734</v>
      </c>
      <c r="B4725" t="s">
        <v>9721</v>
      </c>
      <c r="C4725" t="s">
        <v>8249</v>
      </c>
      <c r="D4725" t="s">
        <v>11760</v>
      </c>
      <c r="E4725" t="s">
        <v>11787</v>
      </c>
      <c r="F4725" t="s">
        <v>11787</v>
      </c>
      <c r="G4725">
        <v>87.61</v>
      </c>
      <c r="H4725">
        <v>87.61</v>
      </c>
      <c r="I4725" t="s">
        <v>12078</v>
      </c>
      <c r="J4725" t="s">
        <v>12084</v>
      </c>
      <c r="K4725" t="s">
        <v>12092</v>
      </c>
    </row>
    <row r="4726" spans="1:11" x14ac:dyDescent="0.25">
      <c r="A4726" t="s">
        <v>4735</v>
      </c>
      <c r="B4726" t="s">
        <v>9722</v>
      </c>
      <c r="C4726" t="s">
        <v>8249</v>
      </c>
      <c r="D4726" t="s">
        <v>11748</v>
      </c>
      <c r="E4726" t="s">
        <v>11808</v>
      </c>
      <c r="F4726" t="s">
        <v>11744</v>
      </c>
      <c r="G4726">
        <v>56.44</v>
      </c>
      <c r="I4726" t="s">
        <v>12076</v>
      </c>
      <c r="J4726" t="s">
        <v>12084</v>
      </c>
      <c r="K4726" t="s">
        <v>12092</v>
      </c>
    </row>
    <row r="4727" spans="1:11" x14ac:dyDescent="0.25">
      <c r="A4727" t="s">
        <v>4736</v>
      </c>
      <c r="B4727" t="s">
        <v>9723</v>
      </c>
      <c r="C4727" t="s">
        <v>8249</v>
      </c>
      <c r="D4727" t="s">
        <v>11757</v>
      </c>
      <c r="E4727" t="s">
        <v>11938</v>
      </c>
      <c r="F4727" t="s">
        <v>11778</v>
      </c>
      <c r="G4727">
        <v>323.43</v>
      </c>
      <c r="H4727">
        <v>323.43</v>
      </c>
      <c r="I4727" t="s">
        <v>12078</v>
      </c>
      <c r="J4727" t="s">
        <v>12084</v>
      </c>
      <c r="K4727" t="s">
        <v>12092</v>
      </c>
    </row>
    <row r="4728" spans="1:11" x14ac:dyDescent="0.25">
      <c r="A4728" t="s">
        <v>4737</v>
      </c>
      <c r="B4728" t="s">
        <v>9724</v>
      </c>
      <c r="C4728" t="s">
        <v>8249</v>
      </c>
      <c r="D4728" t="s">
        <v>11794</v>
      </c>
      <c r="E4728" t="s">
        <v>11793</v>
      </c>
      <c r="F4728" t="s">
        <v>11793</v>
      </c>
      <c r="G4728">
        <v>799.97</v>
      </c>
      <c r="H4728">
        <v>799.97</v>
      </c>
      <c r="I4728" t="s">
        <v>12078</v>
      </c>
      <c r="J4728" t="s">
        <v>12084</v>
      </c>
      <c r="K4728" t="s">
        <v>12092</v>
      </c>
    </row>
    <row r="4729" spans="1:11" x14ac:dyDescent="0.25">
      <c r="A4729" t="s">
        <v>4738</v>
      </c>
      <c r="B4729" t="s">
        <v>9725</v>
      </c>
      <c r="C4729" t="s">
        <v>11284</v>
      </c>
      <c r="D4729" t="s">
        <v>11745</v>
      </c>
      <c r="E4729" t="s">
        <v>11938</v>
      </c>
      <c r="F4729" t="s">
        <v>11778</v>
      </c>
      <c r="G4729">
        <v>5930.45</v>
      </c>
      <c r="H4729">
        <v>5930.45</v>
      </c>
      <c r="I4729" t="s">
        <v>12078</v>
      </c>
      <c r="J4729" t="s">
        <v>12083</v>
      </c>
      <c r="K4729" t="s">
        <v>12092</v>
      </c>
    </row>
    <row r="4730" spans="1:11" x14ac:dyDescent="0.25">
      <c r="A4730" t="s">
        <v>4739</v>
      </c>
      <c r="B4730" t="s">
        <v>9726</v>
      </c>
      <c r="C4730" t="s">
        <v>10845</v>
      </c>
      <c r="D4730" t="s">
        <v>11796</v>
      </c>
      <c r="E4730" t="s">
        <v>11912</v>
      </c>
      <c r="F4730" t="s">
        <v>11992</v>
      </c>
      <c r="G4730">
        <v>596.29999999999995</v>
      </c>
      <c r="H4730">
        <v>596.29999999999995</v>
      </c>
      <c r="I4730" t="s">
        <v>12078</v>
      </c>
      <c r="J4730" t="s">
        <v>12083</v>
      </c>
      <c r="K4730" t="s">
        <v>12092</v>
      </c>
    </row>
    <row r="4731" spans="1:11" x14ac:dyDescent="0.25">
      <c r="A4731" t="s">
        <v>4740</v>
      </c>
      <c r="B4731" t="s">
        <v>9727</v>
      </c>
      <c r="C4731" t="s">
        <v>8249</v>
      </c>
      <c r="D4731" t="s">
        <v>11768</v>
      </c>
      <c r="E4731" t="s">
        <v>11876</v>
      </c>
      <c r="F4731" t="s">
        <v>11876</v>
      </c>
      <c r="G4731">
        <v>332.93</v>
      </c>
      <c r="H4731">
        <v>332.93</v>
      </c>
      <c r="I4731" t="s">
        <v>12077</v>
      </c>
      <c r="J4731" t="s">
        <v>12084</v>
      </c>
      <c r="K4731" t="s">
        <v>12092</v>
      </c>
    </row>
    <row r="4732" spans="1:11" x14ac:dyDescent="0.25">
      <c r="A4732" t="s">
        <v>4741</v>
      </c>
      <c r="B4732" t="s">
        <v>9728</v>
      </c>
      <c r="C4732" t="s">
        <v>10850</v>
      </c>
      <c r="D4732" t="s">
        <v>11828</v>
      </c>
      <c r="E4732" t="s">
        <v>11871</v>
      </c>
      <c r="F4732" t="s">
        <v>11779</v>
      </c>
      <c r="G4732">
        <v>286.7</v>
      </c>
      <c r="H4732">
        <v>286.7</v>
      </c>
      <c r="I4732" t="s">
        <v>12078</v>
      </c>
      <c r="J4732" t="s">
        <v>12083</v>
      </c>
      <c r="K4732" t="s">
        <v>12092</v>
      </c>
    </row>
    <row r="4733" spans="1:11" x14ac:dyDescent="0.25">
      <c r="A4733" t="s">
        <v>4742</v>
      </c>
      <c r="B4733" t="s">
        <v>9729</v>
      </c>
      <c r="C4733" t="s">
        <v>8346</v>
      </c>
      <c r="D4733" t="s">
        <v>11840</v>
      </c>
      <c r="E4733" t="s">
        <v>11992</v>
      </c>
      <c r="F4733" t="s">
        <v>11879</v>
      </c>
      <c r="G4733">
        <v>398.01</v>
      </c>
      <c r="H4733">
        <v>398.01</v>
      </c>
      <c r="I4733" t="s">
        <v>12078</v>
      </c>
      <c r="J4733" t="s">
        <v>12083</v>
      </c>
      <c r="K4733" t="s">
        <v>12092</v>
      </c>
    </row>
    <row r="4734" spans="1:11" x14ac:dyDescent="0.25">
      <c r="A4734" t="s">
        <v>4743</v>
      </c>
      <c r="B4734" t="s">
        <v>9730</v>
      </c>
      <c r="C4734" t="s">
        <v>11283</v>
      </c>
      <c r="D4734" t="s">
        <v>11829</v>
      </c>
      <c r="E4734" t="s">
        <v>11747</v>
      </c>
      <c r="F4734" t="s">
        <v>11747</v>
      </c>
      <c r="G4734">
        <v>37365.07</v>
      </c>
      <c r="H4734">
        <v>37365.07</v>
      </c>
      <c r="I4734" t="s">
        <v>12078</v>
      </c>
      <c r="J4734" t="s">
        <v>12083</v>
      </c>
      <c r="K4734" t="s">
        <v>12092</v>
      </c>
    </row>
    <row r="4735" spans="1:11" x14ac:dyDescent="0.25">
      <c r="A4735" t="s">
        <v>4744</v>
      </c>
      <c r="B4735" t="s">
        <v>9731</v>
      </c>
      <c r="C4735" t="s">
        <v>10505</v>
      </c>
      <c r="D4735" t="s">
        <v>11755</v>
      </c>
      <c r="E4735" t="s">
        <v>11769</v>
      </c>
      <c r="F4735" t="s">
        <v>11769</v>
      </c>
      <c r="G4735">
        <v>5626.45</v>
      </c>
      <c r="H4735">
        <v>5626.45</v>
      </c>
      <c r="I4735" t="s">
        <v>12078</v>
      </c>
      <c r="J4735" t="s">
        <v>12083</v>
      </c>
      <c r="K4735" t="s">
        <v>12092</v>
      </c>
    </row>
    <row r="4736" spans="1:11" x14ac:dyDescent="0.25">
      <c r="A4736" t="s">
        <v>4745</v>
      </c>
      <c r="B4736" t="s">
        <v>9732</v>
      </c>
      <c r="C4736" t="s">
        <v>10845</v>
      </c>
      <c r="D4736" t="s">
        <v>11875</v>
      </c>
      <c r="E4736" t="s">
        <v>11946</v>
      </c>
      <c r="F4736" t="s">
        <v>11752</v>
      </c>
      <c r="G4736">
        <v>651.07000000000005</v>
      </c>
      <c r="H4736">
        <v>651.07000000000005</v>
      </c>
      <c r="I4736" t="s">
        <v>12078</v>
      </c>
      <c r="J4736" t="s">
        <v>12084</v>
      </c>
      <c r="K4736" t="s">
        <v>12092</v>
      </c>
    </row>
    <row r="4737" spans="1:11" x14ac:dyDescent="0.25">
      <c r="A4737" t="s">
        <v>4746</v>
      </c>
      <c r="B4737" t="s">
        <v>9733</v>
      </c>
      <c r="C4737" t="s">
        <v>8249</v>
      </c>
      <c r="D4737" t="s">
        <v>11764</v>
      </c>
      <c r="E4737" t="s">
        <v>11992</v>
      </c>
      <c r="F4737" t="s">
        <v>11992</v>
      </c>
      <c r="G4737">
        <v>145.9</v>
      </c>
      <c r="H4737">
        <v>145.9</v>
      </c>
      <c r="I4737" t="s">
        <v>12077</v>
      </c>
      <c r="J4737" t="s">
        <v>12084</v>
      </c>
      <c r="K4737" t="s">
        <v>12092</v>
      </c>
    </row>
    <row r="4738" spans="1:11" x14ac:dyDescent="0.25">
      <c r="A4738" t="s">
        <v>4747</v>
      </c>
      <c r="B4738" t="s">
        <v>9734</v>
      </c>
      <c r="C4738" t="s">
        <v>10850</v>
      </c>
      <c r="D4738" t="s">
        <v>11830</v>
      </c>
      <c r="E4738" t="s">
        <v>11769</v>
      </c>
      <c r="F4738" t="s">
        <v>11779</v>
      </c>
      <c r="G4738">
        <v>478.31</v>
      </c>
      <c r="H4738">
        <v>478.31</v>
      </c>
      <c r="I4738" t="s">
        <v>12078</v>
      </c>
      <c r="J4738" t="s">
        <v>12083</v>
      </c>
      <c r="K4738" t="s">
        <v>12092</v>
      </c>
    </row>
    <row r="4739" spans="1:11" x14ac:dyDescent="0.25">
      <c r="A4739" t="s">
        <v>4748</v>
      </c>
      <c r="B4739" t="s">
        <v>9530</v>
      </c>
      <c r="C4739" t="s">
        <v>10845</v>
      </c>
      <c r="D4739" t="s">
        <v>11918</v>
      </c>
      <c r="E4739" t="s">
        <v>11816</v>
      </c>
      <c r="F4739" t="s">
        <v>11781</v>
      </c>
      <c r="G4739">
        <v>514.35</v>
      </c>
      <c r="H4739">
        <v>528.92999999999995</v>
      </c>
      <c r="I4739" t="s">
        <v>12078</v>
      </c>
      <c r="J4739" t="s">
        <v>12084</v>
      </c>
      <c r="K4739" t="s">
        <v>12092</v>
      </c>
    </row>
    <row r="4740" spans="1:11" x14ac:dyDescent="0.25">
      <c r="A4740" t="s">
        <v>4749</v>
      </c>
      <c r="B4740" t="s">
        <v>9735</v>
      </c>
      <c r="C4740" t="s">
        <v>7705</v>
      </c>
      <c r="D4740" t="s">
        <v>11751</v>
      </c>
      <c r="E4740" t="s">
        <v>11778</v>
      </c>
      <c r="F4740" t="s">
        <v>11778</v>
      </c>
      <c r="G4740">
        <v>302.22000000000003</v>
      </c>
      <c r="H4740">
        <v>302.22000000000003</v>
      </c>
      <c r="I4740" t="s">
        <v>12078</v>
      </c>
      <c r="J4740" t="s">
        <v>12083</v>
      </c>
      <c r="K4740" t="s">
        <v>12092</v>
      </c>
    </row>
    <row r="4741" spans="1:11" x14ac:dyDescent="0.25">
      <c r="A4741" t="s">
        <v>4750</v>
      </c>
      <c r="B4741" t="s">
        <v>9736</v>
      </c>
      <c r="C4741" t="s">
        <v>11271</v>
      </c>
      <c r="D4741" t="s">
        <v>11773</v>
      </c>
      <c r="E4741" t="s">
        <v>11993</v>
      </c>
      <c r="F4741" t="s">
        <v>11778</v>
      </c>
      <c r="G4741">
        <v>4269.9799999999996</v>
      </c>
      <c r="H4741">
        <v>4269.9799999999996</v>
      </c>
      <c r="I4741" t="s">
        <v>12078</v>
      </c>
      <c r="J4741" t="s">
        <v>12083</v>
      </c>
      <c r="K4741" t="s">
        <v>12092</v>
      </c>
    </row>
    <row r="4742" spans="1:11" x14ac:dyDescent="0.25">
      <c r="A4742" t="s">
        <v>4751</v>
      </c>
      <c r="B4742" t="s">
        <v>9737</v>
      </c>
      <c r="C4742" t="s">
        <v>8249</v>
      </c>
      <c r="D4742" t="s">
        <v>11771</v>
      </c>
      <c r="E4742" t="s">
        <v>11743</v>
      </c>
      <c r="F4742" t="s">
        <v>11743</v>
      </c>
      <c r="G4742">
        <v>501.39</v>
      </c>
      <c r="H4742">
        <v>501.39</v>
      </c>
      <c r="I4742" t="s">
        <v>12077</v>
      </c>
      <c r="J4742" t="s">
        <v>12084</v>
      </c>
      <c r="K4742" t="s">
        <v>12092</v>
      </c>
    </row>
    <row r="4743" spans="1:11" x14ac:dyDescent="0.25">
      <c r="A4743" t="s">
        <v>4752</v>
      </c>
      <c r="B4743" t="s">
        <v>9738</v>
      </c>
      <c r="C4743" t="s">
        <v>10505</v>
      </c>
      <c r="D4743" t="s">
        <v>11752</v>
      </c>
      <c r="E4743" t="s">
        <v>11778</v>
      </c>
      <c r="F4743" t="s">
        <v>11778</v>
      </c>
      <c r="G4743">
        <v>575.27</v>
      </c>
      <c r="H4743">
        <v>575.27</v>
      </c>
      <c r="I4743" t="s">
        <v>12078</v>
      </c>
      <c r="J4743" t="s">
        <v>12083</v>
      </c>
      <c r="K4743" t="s">
        <v>12092</v>
      </c>
    </row>
    <row r="4744" spans="1:11" x14ac:dyDescent="0.25">
      <c r="A4744" t="s">
        <v>4753</v>
      </c>
      <c r="B4744" t="s">
        <v>9739</v>
      </c>
      <c r="C4744" t="s">
        <v>7596</v>
      </c>
      <c r="D4744" t="s">
        <v>11850</v>
      </c>
      <c r="E4744" t="s">
        <v>11747</v>
      </c>
      <c r="F4744" t="s">
        <v>11747</v>
      </c>
      <c r="G4744">
        <v>1400.97</v>
      </c>
      <c r="H4744">
        <v>1400.97</v>
      </c>
      <c r="I4744" t="s">
        <v>12078</v>
      </c>
      <c r="J4744" t="s">
        <v>12083</v>
      </c>
      <c r="K4744" t="s">
        <v>12092</v>
      </c>
    </row>
    <row r="4745" spans="1:11" x14ac:dyDescent="0.25">
      <c r="A4745" t="s">
        <v>4754</v>
      </c>
      <c r="B4745" t="s">
        <v>9740</v>
      </c>
      <c r="C4745" t="s">
        <v>8346</v>
      </c>
      <c r="D4745" t="s">
        <v>11785</v>
      </c>
      <c r="E4745" t="s">
        <v>11879</v>
      </c>
      <c r="F4745" t="s">
        <v>11873</v>
      </c>
      <c r="G4745">
        <v>310.25</v>
      </c>
      <c r="H4745">
        <v>310.25</v>
      </c>
      <c r="I4745" t="s">
        <v>12078</v>
      </c>
      <c r="J4745" t="s">
        <v>12083</v>
      </c>
      <c r="K4745" t="s">
        <v>12092</v>
      </c>
    </row>
    <row r="4746" spans="1:11" x14ac:dyDescent="0.25">
      <c r="A4746" t="s">
        <v>4755</v>
      </c>
      <c r="B4746" t="s">
        <v>9741</v>
      </c>
      <c r="C4746" t="s">
        <v>8249</v>
      </c>
      <c r="D4746" t="s">
        <v>11771</v>
      </c>
      <c r="E4746" t="s">
        <v>11873</v>
      </c>
      <c r="F4746" t="s">
        <v>11873</v>
      </c>
      <c r="G4746">
        <v>91.73</v>
      </c>
      <c r="H4746">
        <v>91.73</v>
      </c>
      <c r="I4746" t="s">
        <v>12078</v>
      </c>
      <c r="J4746" t="s">
        <v>12084</v>
      </c>
      <c r="K4746" t="s">
        <v>12092</v>
      </c>
    </row>
    <row r="4747" spans="1:11" x14ac:dyDescent="0.25">
      <c r="A4747" t="s">
        <v>4756</v>
      </c>
      <c r="B4747" t="s">
        <v>9742</v>
      </c>
      <c r="C4747" t="s">
        <v>10845</v>
      </c>
      <c r="D4747" t="s">
        <v>11838</v>
      </c>
      <c r="E4747" t="s">
        <v>11826</v>
      </c>
      <c r="F4747" t="s">
        <v>11826</v>
      </c>
      <c r="G4747">
        <v>569.5</v>
      </c>
      <c r="H4747">
        <v>569.5</v>
      </c>
      <c r="I4747" t="s">
        <v>12078</v>
      </c>
      <c r="J4747" t="s">
        <v>12083</v>
      </c>
      <c r="K4747" t="s">
        <v>12092</v>
      </c>
    </row>
    <row r="4748" spans="1:11" x14ac:dyDescent="0.25">
      <c r="A4748" t="s">
        <v>4757</v>
      </c>
      <c r="B4748" t="s">
        <v>7362</v>
      </c>
      <c r="C4748" t="s">
        <v>7698</v>
      </c>
      <c r="D4748" t="s">
        <v>11799</v>
      </c>
      <c r="E4748" t="s">
        <v>11778</v>
      </c>
      <c r="F4748" t="s">
        <v>11778</v>
      </c>
      <c r="G4748">
        <v>184690.36</v>
      </c>
      <c r="H4748">
        <v>184690.36</v>
      </c>
      <c r="I4748" t="s">
        <v>12078</v>
      </c>
      <c r="J4748" t="s">
        <v>12083</v>
      </c>
      <c r="K4748" t="s">
        <v>12092</v>
      </c>
    </row>
    <row r="4749" spans="1:11" x14ac:dyDescent="0.25">
      <c r="A4749" t="s">
        <v>4758</v>
      </c>
      <c r="B4749" t="s">
        <v>9743</v>
      </c>
      <c r="C4749" t="s">
        <v>7681</v>
      </c>
      <c r="D4749" t="s">
        <v>11796</v>
      </c>
      <c r="E4749" t="s">
        <v>11776</v>
      </c>
      <c r="F4749" t="s">
        <v>11778</v>
      </c>
      <c r="G4749">
        <v>6034.13</v>
      </c>
      <c r="H4749">
        <v>6082.4</v>
      </c>
      <c r="I4749" t="s">
        <v>12078</v>
      </c>
      <c r="J4749" t="s">
        <v>12083</v>
      </c>
      <c r="K4749" t="s">
        <v>12092</v>
      </c>
    </row>
    <row r="4750" spans="1:11" x14ac:dyDescent="0.25">
      <c r="A4750" t="s">
        <v>4759</v>
      </c>
      <c r="B4750" t="s">
        <v>9360</v>
      </c>
      <c r="C4750" t="s">
        <v>8249</v>
      </c>
      <c r="D4750" t="s">
        <v>11825</v>
      </c>
      <c r="E4750" t="s">
        <v>11816</v>
      </c>
      <c r="F4750" t="s">
        <v>11816</v>
      </c>
      <c r="G4750">
        <v>513.39</v>
      </c>
      <c r="H4750">
        <v>513.39</v>
      </c>
      <c r="I4750" t="s">
        <v>12078</v>
      </c>
      <c r="J4750" t="s">
        <v>12084</v>
      </c>
      <c r="K4750" t="s">
        <v>12092</v>
      </c>
    </row>
    <row r="4751" spans="1:11" x14ac:dyDescent="0.25">
      <c r="A4751" t="s">
        <v>4760</v>
      </c>
      <c r="B4751" t="s">
        <v>9744</v>
      </c>
      <c r="C4751" t="s">
        <v>9099</v>
      </c>
      <c r="D4751" t="s">
        <v>11769</v>
      </c>
      <c r="E4751" t="s">
        <v>11994</v>
      </c>
      <c r="F4751" t="s">
        <v>11873</v>
      </c>
      <c r="G4751">
        <v>9782.01</v>
      </c>
      <c r="H4751">
        <v>9782.01</v>
      </c>
      <c r="I4751" t="s">
        <v>12078</v>
      </c>
      <c r="J4751" t="s">
        <v>12084</v>
      </c>
      <c r="K4751" t="s">
        <v>12092</v>
      </c>
    </row>
    <row r="4752" spans="1:11" x14ac:dyDescent="0.25">
      <c r="A4752" t="s">
        <v>4761</v>
      </c>
      <c r="B4752" t="s">
        <v>8926</v>
      </c>
      <c r="C4752" t="s">
        <v>7705</v>
      </c>
      <c r="D4752" t="s">
        <v>11821</v>
      </c>
      <c r="E4752" t="s">
        <v>11779</v>
      </c>
      <c r="F4752" t="s">
        <v>11816</v>
      </c>
      <c r="G4752">
        <v>437.24</v>
      </c>
      <c r="H4752">
        <v>447.73</v>
      </c>
      <c r="I4752" t="s">
        <v>12078</v>
      </c>
      <c r="J4752" t="s">
        <v>12083</v>
      </c>
      <c r="K4752" t="s">
        <v>12092</v>
      </c>
    </row>
    <row r="4753" spans="1:11" x14ac:dyDescent="0.25">
      <c r="A4753" t="s">
        <v>4762</v>
      </c>
      <c r="B4753" t="s">
        <v>9745</v>
      </c>
      <c r="C4753" t="s">
        <v>8346</v>
      </c>
      <c r="D4753" t="s">
        <v>11805</v>
      </c>
      <c r="E4753" t="s">
        <v>11826</v>
      </c>
      <c r="F4753" t="s">
        <v>11826</v>
      </c>
      <c r="G4753">
        <v>680.56</v>
      </c>
      <c r="H4753">
        <v>680.56</v>
      </c>
      <c r="I4753" t="s">
        <v>12078</v>
      </c>
      <c r="J4753" t="s">
        <v>12083</v>
      </c>
      <c r="K4753" t="s">
        <v>12092</v>
      </c>
    </row>
    <row r="4754" spans="1:11" x14ac:dyDescent="0.25">
      <c r="A4754" t="s">
        <v>4763</v>
      </c>
      <c r="B4754" t="s">
        <v>9746</v>
      </c>
      <c r="C4754" t="s">
        <v>8249</v>
      </c>
      <c r="D4754" t="s">
        <v>11745</v>
      </c>
      <c r="E4754" t="s">
        <v>11938</v>
      </c>
      <c r="F4754" t="s">
        <v>11778</v>
      </c>
      <c r="G4754">
        <v>85.62</v>
      </c>
      <c r="H4754">
        <v>85.62</v>
      </c>
      <c r="I4754" t="s">
        <v>12078</v>
      </c>
      <c r="J4754" t="s">
        <v>12084</v>
      </c>
      <c r="K4754" t="s">
        <v>12092</v>
      </c>
    </row>
    <row r="4755" spans="1:11" x14ac:dyDescent="0.25">
      <c r="A4755" t="s">
        <v>4764</v>
      </c>
      <c r="B4755" t="s">
        <v>9747</v>
      </c>
      <c r="C4755" t="s">
        <v>9287</v>
      </c>
      <c r="D4755" t="s">
        <v>11763</v>
      </c>
      <c r="E4755" t="s">
        <v>11879</v>
      </c>
      <c r="F4755" t="s">
        <v>11879</v>
      </c>
      <c r="G4755">
        <v>265.33</v>
      </c>
      <c r="H4755">
        <v>265.33</v>
      </c>
      <c r="I4755" t="s">
        <v>12078</v>
      </c>
      <c r="J4755" t="s">
        <v>12083</v>
      </c>
      <c r="K4755" t="s">
        <v>12092</v>
      </c>
    </row>
    <row r="4756" spans="1:11" x14ac:dyDescent="0.25">
      <c r="A4756" t="s">
        <v>4765</v>
      </c>
      <c r="B4756" t="s">
        <v>9748</v>
      </c>
      <c r="C4756" t="s">
        <v>10851</v>
      </c>
      <c r="D4756" t="s">
        <v>11755</v>
      </c>
      <c r="E4756" t="s">
        <v>11793</v>
      </c>
      <c r="F4756" t="s">
        <v>11793</v>
      </c>
      <c r="G4756">
        <v>30495.02</v>
      </c>
      <c r="H4756">
        <v>30495.02</v>
      </c>
      <c r="I4756" t="s">
        <v>12078</v>
      </c>
      <c r="J4756" t="s">
        <v>12084</v>
      </c>
      <c r="K4756" t="s">
        <v>12092</v>
      </c>
    </row>
    <row r="4757" spans="1:11" x14ac:dyDescent="0.25">
      <c r="A4757" t="s">
        <v>4766</v>
      </c>
      <c r="B4757" t="s">
        <v>9749</v>
      </c>
      <c r="C4757" t="s">
        <v>8249</v>
      </c>
      <c r="D4757" t="s">
        <v>11794</v>
      </c>
      <c r="E4757" t="s">
        <v>11993</v>
      </c>
      <c r="F4757" t="s">
        <v>11778</v>
      </c>
      <c r="G4757">
        <v>96.55</v>
      </c>
      <c r="H4757">
        <v>96.55</v>
      </c>
      <c r="I4757" t="s">
        <v>12078</v>
      </c>
      <c r="J4757" t="s">
        <v>12084</v>
      </c>
      <c r="K4757" t="s">
        <v>12092</v>
      </c>
    </row>
    <row r="4758" spans="1:11" x14ac:dyDescent="0.25">
      <c r="A4758" t="s">
        <v>4767</v>
      </c>
      <c r="B4758" t="s">
        <v>9750</v>
      </c>
      <c r="C4758" t="s">
        <v>10631</v>
      </c>
      <c r="D4758" t="s">
        <v>11788</v>
      </c>
      <c r="E4758" t="s">
        <v>11972</v>
      </c>
      <c r="F4758" t="s">
        <v>11972</v>
      </c>
      <c r="G4758">
        <v>1740.72</v>
      </c>
      <c r="H4758">
        <v>1740.72</v>
      </c>
      <c r="I4758" t="s">
        <v>12078</v>
      </c>
      <c r="J4758" t="s">
        <v>12083</v>
      </c>
      <c r="K4758" t="s">
        <v>12093</v>
      </c>
    </row>
    <row r="4759" spans="1:11" x14ac:dyDescent="0.25">
      <c r="A4759" t="s">
        <v>4768</v>
      </c>
      <c r="B4759" t="s">
        <v>9751</v>
      </c>
      <c r="C4759" t="s">
        <v>8249</v>
      </c>
      <c r="D4759" t="s">
        <v>11775</v>
      </c>
      <c r="E4759" t="s">
        <v>11743</v>
      </c>
      <c r="F4759" t="s">
        <v>11743</v>
      </c>
      <c r="G4759">
        <v>296.63</v>
      </c>
      <c r="H4759">
        <v>296.63</v>
      </c>
      <c r="I4759" t="s">
        <v>12078</v>
      </c>
      <c r="J4759" t="s">
        <v>12084</v>
      </c>
      <c r="K4759" t="s">
        <v>12092</v>
      </c>
    </row>
    <row r="4760" spans="1:11" x14ac:dyDescent="0.25">
      <c r="A4760" t="s">
        <v>4769</v>
      </c>
      <c r="B4760" t="s">
        <v>9752</v>
      </c>
      <c r="C4760" t="s">
        <v>7881</v>
      </c>
      <c r="D4760" t="s">
        <v>11783</v>
      </c>
      <c r="E4760" t="s">
        <v>11876</v>
      </c>
      <c r="F4760" t="s">
        <v>11876</v>
      </c>
      <c r="G4760">
        <v>978.49</v>
      </c>
      <c r="H4760">
        <v>978.49</v>
      </c>
      <c r="I4760" t="s">
        <v>12078</v>
      </c>
      <c r="J4760" t="s">
        <v>12083</v>
      </c>
      <c r="K4760" t="s">
        <v>12092</v>
      </c>
    </row>
    <row r="4761" spans="1:11" x14ac:dyDescent="0.25">
      <c r="A4761" t="s">
        <v>4770</v>
      </c>
      <c r="B4761" t="s">
        <v>9753</v>
      </c>
      <c r="C4761" t="s">
        <v>9102</v>
      </c>
      <c r="D4761" t="s">
        <v>11785</v>
      </c>
      <c r="E4761" t="s">
        <v>11787</v>
      </c>
      <c r="F4761" t="s">
        <v>11787</v>
      </c>
      <c r="G4761">
        <v>145.66</v>
      </c>
      <c r="H4761">
        <v>145.66</v>
      </c>
      <c r="I4761" t="s">
        <v>12078</v>
      </c>
      <c r="J4761" t="s">
        <v>12083</v>
      </c>
      <c r="K4761" t="s">
        <v>12092</v>
      </c>
    </row>
    <row r="4762" spans="1:11" x14ac:dyDescent="0.25">
      <c r="A4762" t="s">
        <v>4771</v>
      </c>
      <c r="B4762" t="s">
        <v>8024</v>
      </c>
      <c r="C4762" t="s">
        <v>11276</v>
      </c>
      <c r="D4762" t="s">
        <v>11757</v>
      </c>
      <c r="E4762" t="s">
        <v>11779</v>
      </c>
      <c r="F4762" t="s">
        <v>11816</v>
      </c>
      <c r="G4762">
        <v>58731.51</v>
      </c>
      <c r="H4762">
        <v>58780.45</v>
      </c>
      <c r="I4762" t="s">
        <v>12078</v>
      </c>
      <c r="J4762" t="s">
        <v>12083</v>
      </c>
      <c r="K4762" t="s">
        <v>12092</v>
      </c>
    </row>
    <row r="4763" spans="1:11" x14ac:dyDescent="0.25">
      <c r="A4763" t="s">
        <v>4772</v>
      </c>
      <c r="B4763" t="s">
        <v>9754</v>
      </c>
      <c r="C4763" t="s">
        <v>10850</v>
      </c>
      <c r="D4763" t="s">
        <v>11841</v>
      </c>
      <c r="E4763" t="s">
        <v>11778</v>
      </c>
      <c r="F4763" t="s">
        <v>11778</v>
      </c>
      <c r="G4763">
        <v>1076.8</v>
      </c>
      <c r="H4763">
        <v>1076.8</v>
      </c>
      <c r="I4763" t="s">
        <v>12078</v>
      </c>
      <c r="J4763" t="s">
        <v>12083</v>
      </c>
      <c r="K4763" t="s">
        <v>12092</v>
      </c>
    </row>
    <row r="4764" spans="1:11" x14ac:dyDescent="0.25">
      <c r="A4764" t="s">
        <v>4773</v>
      </c>
      <c r="B4764" t="s">
        <v>9755</v>
      </c>
      <c r="C4764" t="s">
        <v>7705</v>
      </c>
      <c r="D4764" t="s">
        <v>11806</v>
      </c>
      <c r="E4764" t="s">
        <v>11879</v>
      </c>
      <c r="F4764" t="s">
        <v>11876</v>
      </c>
      <c r="G4764">
        <v>1038.5899999999999</v>
      </c>
      <c r="H4764">
        <v>1063.51</v>
      </c>
      <c r="I4764" t="s">
        <v>12078</v>
      </c>
      <c r="J4764" t="s">
        <v>12083</v>
      </c>
      <c r="K4764" t="s">
        <v>12092</v>
      </c>
    </row>
    <row r="4765" spans="1:11" x14ac:dyDescent="0.25">
      <c r="A4765" t="s">
        <v>4774</v>
      </c>
      <c r="B4765" t="s">
        <v>9756</v>
      </c>
      <c r="C4765" t="s">
        <v>11286</v>
      </c>
      <c r="D4765" t="s">
        <v>11839</v>
      </c>
      <c r="E4765" t="s">
        <v>11871</v>
      </c>
      <c r="F4765" t="s">
        <v>11752</v>
      </c>
      <c r="G4765">
        <v>1910.58</v>
      </c>
      <c r="H4765">
        <v>1910.58</v>
      </c>
      <c r="I4765" t="s">
        <v>12078</v>
      </c>
      <c r="J4765" t="s">
        <v>12083</v>
      </c>
      <c r="K4765" t="s">
        <v>12092</v>
      </c>
    </row>
    <row r="4766" spans="1:11" x14ac:dyDescent="0.25">
      <c r="A4766" t="s">
        <v>4775</v>
      </c>
      <c r="B4766" t="s">
        <v>9757</v>
      </c>
      <c r="C4766" t="s">
        <v>10864</v>
      </c>
      <c r="D4766" t="s">
        <v>11810</v>
      </c>
      <c r="E4766" t="s">
        <v>11856</v>
      </c>
      <c r="F4766" t="s">
        <v>11856</v>
      </c>
      <c r="G4766">
        <v>708</v>
      </c>
      <c r="H4766">
        <v>708</v>
      </c>
      <c r="I4766" t="s">
        <v>12078</v>
      </c>
      <c r="J4766" t="s">
        <v>12083</v>
      </c>
      <c r="K4766" t="s">
        <v>12092</v>
      </c>
    </row>
    <row r="4767" spans="1:11" x14ac:dyDescent="0.25">
      <c r="A4767" t="s">
        <v>4776</v>
      </c>
      <c r="B4767" t="s">
        <v>9758</v>
      </c>
      <c r="C4767" t="s">
        <v>10505</v>
      </c>
      <c r="D4767" t="s">
        <v>11769</v>
      </c>
      <c r="E4767" t="s">
        <v>11873</v>
      </c>
      <c r="F4767" t="s">
        <v>11873</v>
      </c>
      <c r="G4767">
        <v>1721.84</v>
      </c>
      <c r="H4767">
        <v>1721.84</v>
      </c>
      <c r="I4767" t="s">
        <v>12078</v>
      </c>
      <c r="J4767" t="s">
        <v>12083</v>
      </c>
      <c r="K4767" t="s">
        <v>12092</v>
      </c>
    </row>
    <row r="4768" spans="1:11" x14ac:dyDescent="0.25">
      <c r="A4768" t="s">
        <v>4777</v>
      </c>
      <c r="B4768" t="s">
        <v>9759</v>
      </c>
      <c r="C4768" t="s">
        <v>10845</v>
      </c>
      <c r="D4768" t="s">
        <v>11799</v>
      </c>
      <c r="E4768" t="s">
        <v>11776</v>
      </c>
      <c r="F4768" t="s">
        <v>11768</v>
      </c>
      <c r="G4768">
        <v>1114.2</v>
      </c>
      <c r="H4768">
        <v>1114.2</v>
      </c>
      <c r="I4768" t="s">
        <v>12078</v>
      </c>
      <c r="J4768" t="s">
        <v>12084</v>
      </c>
      <c r="K4768" t="s">
        <v>12092</v>
      </c>
    </row>
    <row r="4769" spans="1:11" x14ac:dyDescent="0.25">
      <c r="A4769" t="s">
        <v>4778</v>
      </c>
      <c r="B4769" t="s">
        <v>9760</v>
      </c>
      <c r="C4769" t="s">
        <v>10631</v>
      </c>
      <c r="D4769" t="s">
        <v>11864</v>
      </c>
      <c r="E4769" t="s">
        <v>11856</v>
      </c>
      <c r="F4769" t="s">
        <v>11856</v>
      </c>
      <c r="G4769">
        <v>885.89</v>
      </c>
      <c r="H4769">
        <v>885.89</v>
      </c>
      <c r="I4769" t="s">
        <v>12078</v>
      </c>
      <c r="J4769" t="s">
        <v>12083</v>
      </c>
      <c r="K4769" t="s">
        <v>12093</v>
      </c>
    </row>
    <row r="4770" spans="1:11" x14ac:dyDescent="0.25">
      <c r="A4770" t="s">
        <v>4779</v>
      </c>
      <c r="B4770" t="s">
        <v>9761</v>
      </c>
      <c r="C4770" t="s">
        <v>7705</v>
      </c>
      <c r="D4770" t="s">
        <v>11806</v>
      </c>
      <c r="E4770" t="s">
        <v>11879</v>
      </c>
      <c r="F4770" t="s">
        <v>11808</v>
      </c>
      <c r="G4770">
        <v>307.16000000000003</v>
      </c>
      <c r="H4770">
        <v>307.16000000000003</v>
      </c>
      <c r="I4770" t="s">
        <v>12078</v>
      </c>
      <c r="J4770" t="s">
        <v>12083</v>
      </c>
      <c r="K4770" t="s">
        <v>12092</v>
      </c>
    </row>
    <row r="4771" spans="1:11" x14ac:dyDescent="0.25">
      <c r="A4771" t="s">
        <v>4780</v>
      </c>
      <c r="B4771" t="s">
        <v>9762</v>
      </c>
      <c r="C4771" t="s">
        <v>8249</v>
      </c>
      <c r="D4771" t="s">
        <v>11771</v>
      </c>
      <c r="E4771" t="s">
        <v>11992</v>
      </c>
      <c r="F4771" t="s">
        <v>11956</v>
      </c>
      <c r="G4771">
        <v>90.24</v>
      </c>
      <c r="H4771">
        <v>94.26</v>
      </c>
      <c r="I4771" t="s">
        <v>12078</v>
      </c>
      <c r="J4771" t="s">
        <v>12084</v>
      </c>
      <c r="K4771" t="s">
        <v>12092</v>
      </c>
    </row>
    <row r="4772" spans="1:11" x14ac:dyDescent="0.25">
      <c r="A4772" t="s">
        <v>4781</v>
      </c>
      <c r="B4772" t="s">
        <v>9763</v>
      </c>
      <c r="C4772" t="s">
        <v>11286</v>
      </c>
      <c r="D4772" t="s">
        <v>11790</v>
      </c>
      <c r="E4772" t="s">
        <v>11908</v>
      </c>
      <c r="F4772" t="s">
        <v>11769</v>
      </c>
      <c r="G4772">
        <v>3166.66</v>
      </c>
      <c r="H4772">
        <v>3166.66</v>
      </c>
      <c r="I4772" t="s">
        <v>12078</v>
      </c>
      <c r="J4772" t="s">
        <v>12083</v>
      </c>
      <c r="K4772" t="s">
        <v>12092</v>
      </c>
    </row>
    <row r="4773" spans="1:11" x14ac:dyDescent="0.25">
      <c r="A4773" t="s">
        <v>4782</v>
      </c>
      <c r="B4773" t="s">
        <v>8590</v>
      </c>
      <c r="C4773" t="s">
        <v>10873</v>
      </c>
      <c r="D4773" t="s">
        <v>11806</v>
      </c>
      <c r="E4773" t="s">
        <v>11856</v>
      </c>
      <c r="F4773" t="s">
        <v>11744</v>
      </c>
      <c r="G4773">
        <v>1990.82</v>
      </c>
      <c r="H4773">
        <v>1997.44</v>
      </c>
      <c r="I4773" t="s">
        <v>12078</v>
      </c>
      <c r="J4773" t="s">
        <v>12083</v>
      </c>
      <c r="K4773" t="s">
        <v>12092</v>
      </c>
    </row>
    <row r="4774" spans="1:11" x14ac:dyDescent="0.25">
      <c r="A4774" t="s">
        <v>4783</v>
      </c>
      <c r="B4774" t="s">
        <v>9764</v>
      </c>
      <c r="C4774" t="s">
        <v>10845</v>
      </c>
      <c r="D4774" t="s">
        <v>11802</v>
      </c>
      <c r="E4774" t="s">
        <v>11793</v>
      </c>
      <c r="F4774" t="s">
        <v>11873</v>
      </c>
      <c r="G4774">
        <v>1074.05</v>
      </c>
      <c r="H4774">
        <v>1118.8</v>
      </c>
      <c r="I4774" t="s">
        <v>12078</v>
      </c>
      <c r="J4774" t="s">
        <v>12084</v>
      </c>
      <c r="K4774" t="s">
        <v>12092</v>
      </c>
    </row>
    <row r="4775" spans="1:11" x14ac:dyDescent="0.25">
      <c r="A4775" t="s">
        <v>4784</v>
      </c>
      <c r="B4775" t="s">
        <v>9765</v>
      </c>
      <c r="C4775" t="s">
        <v>9102</v>
      </c>
      <c r="D4775" t="s">
        <v>11785</v>
      </c>
      <c r="E4775" t="s">
        <v>11787</v>
      </c>
      <c r="F4775" t="s">
        <v>11781</v>
      </c>
      <c r="G4775">
        <v>161.49</v>
      </c>
      <c r="H4775">
        <v>161.49</v>
      </c>
      <c r="I4775" t="s">
        <v>12078</v>
      </c>
      <c r="J4775" t="s">
        <v>12083</v>
      </c>
      <c r="K4775" t="s">
        <v>12092</v>
      </c>
    </row>
    <row r="4776" spans="1:11" x14ac:dyDescent="0.25">
      <c r="A4776" t="s">
        <v>4785</v>
      </c>
      <c r="B4776" t="s">
        <v>7389</v>
      </c>
      <c r="C4776" t="s">
        <v>7705</v>
      </c>
      <c r="D4776" t="s">
        <v>11761</v>
      </c>
      <c r="E4776" t="s">
        <v>11778</v>
      </c>
      <c r="F4776" t="s">
        <v>11778</v>
      </c>
      <c r="G4776">
        <v>802.33</v>
      </c>
      <c r="H4776">
        <v>802.33</v>
      </c>
      <c r="I4776" t="s">
        <v>12078</v>
      </c>
      <c r="J4776" t="s">
        <v>12083</v>
      </c>
      <c r="K4776" t="s">
        <v>12092</v>
      </c>
    </row>
    <row r="4777" spans="1:11" x14ac:dyDescent="0.25">
      <c r="A4777" t="s">
        <v>4786</v>
      </c>
      <c r="B4777" t="s">
        <v>9766</v>
      </c>
      <c r="C4777" t="s">
        <v>11425</v>
      </c>
      <c r="D4777" t="s">
        <v>11826</v>
      </c>
      <c r="E4777" t="s">
        <v>11956</v>
      </c>
      <c r="F4777" t="s">
        <v>11956</v>
      </c>
      <c r="G4777">
        <v>4947.6400000000003</v>
      </c>
      <c r="H4777">
        <v>4947.6400000000003</v>
      </c>
      <c r="I4777" t="s">
        <v>12078</v>
      </c>
      <c r="J4777" t="s">
        <v>12083</v>
      </c>
      <c r="K4777" t="s">
        <v>12092</v>
      </c>
    </row>
    <row r="4778" spans="1:11" x14ac:dyDescent="0.25">
      <c r="A4778" t="s">
        <v>4787</v>
      </c>
      <c r="B4778" t="s">
        <v>9767</v>
      </c>
      <c r="C4778" t="s">
        <v>8346</v>
      </c>
      <c r="D4778" t="s">
        <v>11798</v>
      </c>
      <c r="E4778" t="s">
        <v>11991</v>
      </c>
      <c r="F4778" t="s">
        <v>12012</v>
      </c>
      <c r="G4778">
        <v>387.78</v>
      </c>
      <c r="H4778">
        <v>403.27</v>
      </c>
      <c r="I4778" t="s">
        <v>12078</v>
      </c>
      <c r="J4778" t="s">
        <v>12083</v>
      </c>
      <c r="K4778" t="s">
        <v>12092</v>
      </c>
    </row>
    <row r="4779" spans="1:11" x14ac:dyDescent="0.25">
      <c r="A4779" t="s">
        <v>4788</v>
      </c>
      <c r="B4779" t="s">
        <v>9768</v>
      </c>
      <c r="C4779" t="s">
        <v>10864</v>
      </c>
      <c r="D4779" t="s">
        <v>11815</v>
      </c>
      <c r="E4779" t="s">
        <v>11873</v>
      </c>
      <c r="F4779" t="s">
        <v>11744</v>
      </c>
      <c r="G4779">
        <v>2768.1</v>
      </c>
      <c r="H4779">
        <v>2768.1</v>
      </c>
      <c r="I4779" t="s">
        <v>12078</v>
      </c>
      <c r="J4779" t="s">
        <v>12083</v>
      </c>
      <c r="K4779" t="s">
        <v>12092</v>
      </c>
    </row>
    <row r="4780" spans="1:11" x14ac:dyDescent="0.25">
      <c r="A4780" t="s">
        <v>4789</v>
      </c>
      <c r="B4780" t="s">
        <v>9384</v>
      </c>
      <c r="C4780" t="s">
        <v>7940</v>
      </c>
      <c r="D4780" t="s">
        <v>11830</v>
      </c>
      <c r="E4780" t="s">
        <v>11744</v>
      </c>
      <c r="F4780" t="s">
        <v>11744</v>
      </c>
      <c r="G4780">
        <v>1383.4</v>
      </c>
      <c r="H4780">
        <v>1383.4</v>
      </c>
      <c r="I4780" t="s">
        <v>12078</v>
      </c>
      <c r="J4780" t="s">
        <v>12083</v>
      </c>
      <c r="K4780" t="s">
        <v>12092</v>
      </c>
    </row>
    <row r="4781" spans="1:11" x14ac:dyDescent="0.25">
      <c r="A4781" t="s">
        <v>4790</v>
      </c>
      <c r="B4781" t="s">
        <v>9769</v>
      </c>
      <c r="C4781" t="s">
        <v>8346</v>
      </c>
      <c r="D4781" t="s">
        <v>11822</v>
      </c>
      <c r="E4781" t="s">
        <v>11808</v>
      </c>
      <c r="F4781" t="s">
        <v>11873</v>
      </c>
      <c r="G4781">
        <v>1383.43</v>
      </c>
      <c r="H4781">
        <v>1383.43</v>
      </c>
      <c r="I4781" t="s">
        <v>12078</v>
      </c>
      <c r="J4781" t="s">
        <v>12083</v>
      </c>
      <c r="K4781" t="s">
        <v>12092</v>
      </c>
    </row>
    <row r="4782" spans="1:11" x14ac:dyDescent="0.25">
      <c r="A4782" t="s">
        <v>4791</v>
      </c>
      <c r="B4782" t="s">
        <v>9770</v>
      </c>
      <c r="C4782" t="s">
        <v>10505</v>
      </c>
      <c r="D4782" t="s">
        <v>11778</v>
      </c>
      <c r="E4782" t="s">
        <v>11992</v>
      </c>
      <c r="F4782" t="s">
        <v>11956</v>
      </c>
      <c r="G4782">
        <v>87.75</v>
      </c>
      <c r="H4782">
        <v>89.76</v>
      </c>
      <c r="I4782" t="s">
        <v>12077</v>
      </c>
      <c r="J4782" t="s">
        <v>12083</v>
      </c>
      <c r="K4782" t="s">
        <v>12092</v>
      </c>
    </row>
    <row r="4783" spans="1:11" x14ac:dyDescent="0.25">
      <c r="A4783" t="s">
        <v>4792</v>
      </c>
      <c r="B4783" t="s">
        <v>8950</v>
      </c>
      <c r="C4783" t="s">
        <v>11285</v>
      </c>
      <c r="D4783" t="s">
        <v>11779</v>
      </c>
      <c r="E4783" t="s">
        <v>11972</v>
      </c>
      <c r="F4783" t="s">
        <v>11956</v>
      </c>
      <c r="G4783">
        <v>184976.4</v>
      </c>
      <c r="H4783">
        <v>184976.4</v>
      </c>
      <c r="I4783" t="s">
        <v>12077</v>
      </c>
      <c r="J4783" t="s">
        <v>12084</v>
      </c>
      <c r="K4783" t="s">
        <v>12092</v>
      </c>
    </row>
    <row r="4784" spans="1:11" x14ac:dyDescent="0.25">
      <c r="A4784" t="s">
        <v>4793</v>
      </c>
      <c r="B4784" t="s">
        <v>9771</v>
      </c>
      <c r="C4784" t="s">
        <v>8346</v>
      </c>
      <c r="D4784" t="s">
        <v>11799</v>
      </c>
      <c r="E4784" t="s">
        <v>11992</v>
      </c>
      <c r="F4784" t="s">
        <v>11992</v>
      </c>
      <c r="G4784">
        <v>366.38</v>
      </c>
      <c r="H4784">
        <v>366.38</v>
      </c>
      <c r="I4784" t="s">
        <v>12078</v>
      </c>
      <c r="J4784" t="s">
        <v>12083</v>
      </c>
      <c r="K4784" t="s">
        <v>12092</v>
      </c>
    </row>
    <row r="4785" spans="1:11" x14ac:dyDescent="0.25">
      <c r="A4785" t="s">
        <v>4794</v>
      </c>
      <c r="B4785" t="s">
        <v>9772</v>
      </c>
      <c r="C4785" t="s">
        <v>8249</v>
      </c>
      <c r="D4785" t="s">
        <v>11752</v>
      </c>
      <c r="E4785" t="s">
        <v>11946</v>
      </c>
      <c r="F4785" t="s">
        <v>11873</v>
      </c>
      <c r="G4785">
        <v>440.2</v>
      </c>
      <c r="H4785">
        <v>440.2</v>
      </c>
      <c r="I4785" t="s">
        <v>12078</v>
      </c>
      <c r="J4785" t="s">
        <v>12084</v>
      </c>
      <c r="K4785" t="s">
        <v>12092</v>
      </c>
    </row>
    <row r="4786" spans="1:11" x14ac:dyDescent="0.25">
      <c r="A4786" t="s">
        <v>4795</v>
      </c>
      <c r="B4786" t="s">
        <v>9773</v>
      </c>
      <c r="C4786" t="s">
        <v>10873</v>
      </c>
      <c r="D4786" t="s">
        <v>11761</v>
      </c>
      <c r="E4786" t="s">
        <v>11817</v>
      </c>
      <c r="G4786">
        <v>1668.21</v>
      </c>
      <c r="J4786" t="s">
        <v>12083</v>
      </c>
      <c r="K4786" t="s">
        <v>12093</v>
      </c>
    </row>
    <row r="4787" spans="1:11" x14ac:dyDescent="0.25">
      <c r="A4787" t="s">
        <v>4796</v>
      </c>
      <c r="B4787" t="s">
        <v>9774</v>
      </c>
      <c r="C4787" t="s">
        <v>8346</v>
      </c>
      <c r="D4787" t="s">
        <v>11804</v>
      </c>
      <c r="E4787" t="s">
        <v>11856</v>
      </c>
      <c r="F4787" t="s">
        <v>11787</v>
      </c>
      <c r="G4787">
        <v>309.07</v>
      </c>
      <c r="H4787">
        <v>309.07</v>
      </c>
      <c r="I4787" t="s">
        <v>12078</v>
      </c>
      <c r="J4787" t="s">
        <v>12083</v>
      </c>
      <c r="K4787" t="s">
        <v>12092</v>
      </c>
    </row>
    <row r="4788" spans="1:11" x14ac:dyDescent="0.25">
      <c r="A4788" t="s">
        <v>4797</v>
      </c>
      <c r="B4788" t="s">
        <v>9775</v>
      </c>
      <c r="C4788" t="s">
        <v>8252</v>
      </c>
      <c r="D4788" t="s">
        <v>11801</v>
      </c>
      <c r="E4788" t="s">
        <v>11826</v>
      </c>
      <c r="F4788" t="s">
        <v>11826</v>
      </c>
      <c r="G4788">
        <v>5616.71</v>
      </c>
      <c r="H4788">
        <v>5616.71</v>
      </c>
      <c r="I4788" t="s">
        <v>12078</v>
      </c>
      <c r="J4788" t="s">
        <v>12083</v>
      </c>
      <c r="K4788" t="s">
        <v>12092</v>
      </c>
    </row>
    <row r="4789" spans="1:11" x14ac:dyDescent="0.25">
      <c r="A4789" t="s">
        <v>4798</v>
      </c>
      <c r="B4789" t="s">
        <v>7395</v>
      </c>
      <c r="C4789" t="s">
        <v>8346</v>
      </c>
      <c r="D4789" t="s">
        <v>11822</v>
      </c>
      <c r="E4789" t="s">
        <v>11992</v>
      </c>
      <c r="F4789" t="s">
        <v>12055</v>
      </c>
      <c r="G4789">
        <v>451.41</v>
      </c>
      <c r="I4789" t="s">
        <v>12076</v>
      </c>
      <c r="J4789" t="s">
        <v>12083</v>
      </c>
      <c r="K4789" t="s">
        <v>12092</v>
      </c>
    </row>
    <row r="4790" spans="1:11" x14ac:dyDescent="0.25">
      <c r="A4790" t="s">
        <v>4799</v>
      </c>
      <c r="B4790" t="s">
        <v>9776</v>
      </c>
      <c r="C4790" t="s">
        <v>10854</v>
      </c>
      <c r="D4790" t="s">
        <v>11821</v>
      </c>
      <c r="E4790" t="s">
        <v>11946</v>
      </c>
      <c r="F4790" t="s">
        <v>11873</v>
      </c>
      <c r="G4790">
        <v>165966.51999999999</v>
      </c>
      <c r="H4790">
        <v>165966.51999999999</v>
      </c>
      <c r="I4790" t="s">
        <v>12078</v>
      </c>
      <c r="J4790" t="s">
        <v>12083</v>
      </c>
      <c r="K4790" t="s">
        <v>12092</v>
      </c>
    </row>
    <row r="4791" spans="1:11" x14ac:dyDescent="0.25">
      <c r="A4791" t="s">
        <v>4800</v>
      </c>
      <c r="B4791" t="s">
        <v>9777</v>
      </c>
      <c r="C4791" t="s">
        <v>7910</v>
      </c>
      <c r="D4791" t="s">
        <v>11759</v>
      </c>
      <c r="E4791" t="s">
        <v>11816</v>
      </c>
      <c r="F4791" t="s">
        <v>11816</v>
      </c>
      <c r="G4791">
        <v>1104.26</v>
      </c>
      <c r="H4791">
        <v>1104.26</v>
      </c>
      <c r="I4791" t="s">
        <v>12078</v>
      </c>
      <c r="J4791" t="s">
        <v>12083</v>
      </c>
      <c r="K4791" t="s">
        <v>12092</v>
      </c>
    </row>
    <row r="4792" spans="1:11" x14ac:dyDescent="0.25">
      <c r="A4792" t="s">
        <v>4801</v>
      </c>
      <c r="B4792" t="s">
        <v>9778</v>
      </c>
      <c r="C4792" t="s">
        <v>10487</v>
      </c>
      <c r="D4792" t="s">
        <v>11785</v>
      </c>
      <c r="E4792" t="s">
        <v>11817</v>
      </c>
      <c r="F4792" t="s">
        <v>11817</v>
      </c>
      <c r="G4792">
        <v>546.52</v>
      </c>
      <c r="H4792">
        <v>546.52</v>
      </c>
      <c r="I4792" t="s">
        <v>12078</v>
      </c>
      <c r="J4792" t="s">
        <v>12083</v>
      </c>
      <c r="K4792" t="s">
        <v>12092</v>
      </c>
    </row>
    <row r="4793" spans="1:11" x14ac:dyDescent="0.25">
      <c r="A4793" t="s">
        <v>4802</v>
      </c>
      <c r="B4793" t="s">
        <v>9779</v>
      </c>
      <c r="C4793" t="s">
        <v>8249</v>
      </c>
      <c r="D4793" t="s">
        <v>11753</v>
      </c>
      <c r="E4793" t="s">
        <v>11747</v>
      </c>
      <c r="F4793" t="s">
        <v>11747</v>
      </c>
      <c r="G4793">
        <v>282.19</v>
      </c>
      <c r="H4793">
        <v>282.19</v>
      </c>
      <c r="I4793" t="s">
        <v>12078</v>
      </c>
      <c r="J4793" t="s">
        <v>12084</v>
      </c>
      <c r="K4793" t="s">
        <v>12092</v>
      </c>
    </row>
    <row r="4794" spans="1:11" x14ac:dyDescent="0.25">
      <c r="A4794" t="s">
        <v>4803</v>
      </c>
      <c r="B4794" t="s">
        <v>8051</v>
      </c>
      <c r="C4794" t="s">
        <v>8249</v>
      </c>
      <c r="D4794" t="s">
        <v>11753</v>
      </c>
      <c r="E4794" t="s">
        <v>11744</v>
      </c>
      <c r="F4794" t="s">
        <v>11761</v>
      </c>
      <c r="G4794">
        <v>69.569999999999993</v>
      </c>
      <c r="H4794">
        <v>69.569999999999993</v>
      </c>
      <c r="I4794" t="s">
        <v>12078</v>
      </c>
      <c r="J4794" t="s">
        <v>12084</v>
      </c>
      <c r="K4794" t="s">
        <v>12092</v>
      </c>
    </row>
    <row r="4795" spans="1:11" x14ac:dyDescent="0.25">
      <c r="A4795" t="s">
        <v>4804</v>
      </c>
      <c r="B4795" t="s">
        <v>8052</v>
      </c>
      <c r="C4795" t="s">
        <v>8249</v>
      </c>
      <c r="D4795" t="s">
        <v>11770</v>
      </c>
      <c r="E4795" t="s">
        <v>11744</v>
      </c>
      <c r="F4795" t="s">
        <v>11744</v>
      </c>
      <c r="G4795">
        <v>241.46</v>
      </c>
      <c r="H4795">
        <v>241.46</v>
      </c>
      <c r="I4795" t="s">
        <v>12078</v>
      </c>
      <c r="J4795" t="s">
        <v>12084</v>
      </c>
      <c r="K4795" t="s">
        <v>12092</v>
      </c>
    </row>
    <row r="4796" spans="1:11" x14ac:dyDescent="0.25">
      <c r="A4796" t="s">
        <v>4805</v>
      </c>
      <c r="B4796" t="s">
        <v>8055</v>
      </c>
      <c r="C4796" t="s">
        <v>10872</v>
      </c>
      <c r="D4796" t="s">
        <v>11910</v>
      </c>
      <c r="E4796" t="s">
        <v>11991</v>
      </c>
      <c r="F4796" t="s">
        <v>11972</v>
      </c>
      <c r="G4796">
        <v>100716</v>
      </c>
      <c r="I4796" t="s">
        <v>12076</v>
      </c>
      <c r="J4796" t="s">
        <v>12084</v>
      </c>
      <c r="K4796" t="s">
        <v>12092</v>
      </c>
    </row>
    <row r="4797" spans="1:11" x14ac:dyDescent="0.25">
      <c r="A4797" t="s">
        <v>4806</v>
      </c>
      <c r="B4797" t="s">
        <v>8055</v>
      </c>
      <c r="C4797" t="s">
        <v>10872</v>
      </c>
      <c r="D4797" t="s">
        <v>11788</v>
      </c>
      <c r="E4797" t="s">
        <v>11817</v>
      </c>
      <c r="F4797" t="s">
        <v>11999</v>
      </c>
      <c r="G4797">
        <v>96560</v>
      </c>
      <c r="I4797" t="s">
        <v>12076</v>
      </c>
      <c r="J4797" t="s">
        <v>12083</v>
      </c>
      <c r="K4797" t="s">
        <v>12092</v>
      </c>
    </row>
    <row r="4798" spans="1:11" x14ac:dyDescent="0.25">
      <c r="A4798" t="s">
        <v>4807</v>
      </c>
      <c r="B4798" t="s">
        <v>9780</v>
      </c>
      <c r="C4798" t="s">
        <v>10873</v>
      </c>
      <c r="D4798" t="s">
        <v>11745</v>
      </c>
      <c r="E4798" t="s">
        <v>11856</v>
      </c>
      <c r="F4798" t="s">
        <v>11856</v>
      </c>
      <c r="G4798">
        <v>3472.81</v>
      </c>
      <c r="H4798">
        <v>3472.81</v>
      </c>
      <c r="I4798" t="s">
        <v>12078</v>
      </c>
      <c r="J4798" t="s">
        <v>12083</v>
      </c>
      <c r="K4798" t="s">
        <v>12092</v>
      </c>
    </row>
    <row r="4799" spans="1:11" x14ac:dyDescent="0.25">
      <c r="A4799" t="s">
        <v>4808</v>
      </c>
      <c r="B4799" t="s">
        <v>9781</v>
      </c>
      <c r="C4799" t="s">
        <v>8346</v>
      </c>
      <c r="D4799" t="s">
        <v>11821</v>
      </c>
      <c r="E4799" t="s">
        <v>11817</v>
      </c>
      <c r="F4799" t="s">
        <v>11876</v>
      </c>
      <c r="G4799">
        <v>319.11</v>
      </c>
      <c r="H4799">
        <v>319.11</v>
      </c>
      <c r="I4799" t="s">
        <v>12078</v>
      </c>
      <c r="J4799" t="s">
        <v>12083</v>
      </c>
      <c r="K4799" t="s">
        <v>12092</v>
      </c>
    </row>
    <row r="4800" spans="1:11" x14ac:dyDescent="0.25">
      <c r="A4800" t="s">
        <v>4809</v>
      </c>
      <c r="B4800" t="s">
        <v>9782</v>
      </c>
      <c r="C4800" t="s">
        <v>7940</v>
      </c>
      <c r="D4800" t="s">
        <v>11777</v>
      </c>
      <c r="E4800" t="s">
        <v>11972</v>
      </c>
      <c r="G4800">
        <v>513.9</v>
      </c>
      <c r="J4800" t="s">
        <v>12083</v>
      </c>
      <c r="K4800" t="s">
        <v>12093</v>
      </c>
    </row>
    <row r="4801" spans="1:11" x14ac:dyDescent="0.25">
      <c r="A4801" t="s">
        <v>4810</v>
      </c>
      <c r="B4801" t="s">
        <v>9783</v>
      </c>
      <c r="C4801" t="s">
        <v>10859</v>
      </c>
      <c r="D4801" t="s">
        <v>11761</v>
      </c>
      <c r="E4801" t="s">
        <v>11778</v>
      </c>
      <c r="F4801" t="s">
        <v>12003</v>
      </c>
      <c r="G4801">
        <v>539.5</v>
      </c>
      <c r="I4801" t="s">
        <v>12079</v>
      </c>
      <c r="J4801" t="s">
        <v>12083</v>
      </c>
      <c r="K4801" t="s">
        <v>12092</v>
      </c>
    </row>
    <row r="4802" spans="1:11" x14ac:dyDescent="0.25">
      <c r="A4802" t="s">
        <v>4811</v>
      </c>
      <c r="B4802" t="s">
        <v>9784</v>
      </c>
      <c r="C4802" t="s">
        <v>10850</v>
      </c>
      <c r="D4802" t="s">
        <v>11861</v>
      </c>
      <c r="E4802" t="s">
        <v>11873</v>
      </c>
      <c r="F4802" t="s">
        <v>11879</v>
      </c>
      <c r="G4802">
        <v>1401.96</v>
      </c>
      <c r="H4802">
        <v>1415.96</v>
      </c>
      <c r="I4802" t="s">
        <v>12078</v>
      </c>
      <c r="J4802" t="s">
        <v>12083</v>
      </c>
      <c r="K4802" t="s">
        <v>12092</v>
      </c>
    </row>
    <row r="4803" spans="1:11" x14ac:dyDescent="0.25">
      <c r="A4803" t="s">
        <v>4812</v>
      </c>
      <c r="B4803" t="s">
        <v>9785</v>
      </c>
      <c r="C4803" t="s">
        <v>10487</v>
      </c>
      <c r="D4803" t="s">
        <v>11766</v>
      </c>
      <c r="E4803" t="s">
        <v>11879</v>
      </c>
      <c r="F4803" t="s">
        <v>11879</v>
      </c>
      <c r="G4803">
        <v>882.41</v>
      </c>
      <c r="H4803">
        <v>882.41</v>
      </c>
      <c r="I4803" t="s">
        <v>12078</v>
      </c>
      <c r="J4803" t="s">
        <v>12083</v>
      </c>
      <c r="K4803" t="s">
        <v>12092</v>
      </c>
    </row>
    <row r="4804" spans="1:11" x14ac:dyDescent="0.25">
      <c r="A4804" t="s">
        <v>4813</v>
      </c>
      <c r="B4804" t="s">
        <v>9786</v>
      </c>
      <c r="C4804" t="s">
        <v>10505</v>
      </c>
      <c r="D4804" t="s">
        <v>11787</v>
      </c>
      <c r="E4804" t="s">
        <v>11826</v>
      </c>
      <c r="F4804" t="s">
        <v>11876</v>
      </c>
      <c r="G4804">
        <v>594.16999999999996</v>
      </c>
      <c r="H4804">
        <v>607.82000000000005</v>
      </c>
      <c r="I4804" t="s">
        <v>12078</v>
      </c>
      <c r="J4804" t="s">
        <v>12083</v>
      </c>
      <c r="K4804" t="s">
        <v>12092</v>
      </c>
    </row>
    <row r="4805" spans="1:11" x14ac:dyDescent="0.25">
      <c r="A4805" t="s">
        <v>4814</v>
      </c>
      <c r="B4805" t="s">
        <v>9787</v>
      </c>
      <c r="C4805" t="s">
        <v>11277</v>
      </c>
      <c r="D4805" t="s">
        <v>11776</v>
      </c>
      <c r="E4805" t="s">
        <v>11912</v>
      </c>
      <c r="F4805" t="s">
        <v>11879</v>
      </c>
      <c r="G4805">
        <v>2333.98</v>
      </c>
      <c r="H4805">
        <v>2333.98</v>
      </c>
      <c r="I4805" t="s">
        <v>12078</v>
      </c>
      <c r="J4805" t="s">
        <v>12083</v>
      </c>
      <c r="K4805" t="s">
        <v>12092</v>
      </c>
    </row>
    <row r="4806" spans="1:11" x14ac:dyDescent="0.25">
      <c r="A4806" t="s">
        <v>4815</v>
      </c>
      <c r="B4806" t="s">
        <v>9788</v>
      </c>
      <c r="C4806" t="s">
        <v>8249</v>
      </c>
      <c r="D4806" t="s">
        <v>11794</v>
      </c>
      <c r="E4806" t="s">
        <v>11793</v>
      </c>
      <c r="F4806" t="s">
        <v>11793</v>
      </c>
      <c r="G4806">
        <v>457.6</v>
      </c>
      <c r="H4806">
        <v>457.6</v>
      </c>
      <c r="I4806" t="s">
        <v>12078</v>
      </c>
      <c r="J4806" t="s">
        <v>12084</v>
      </c>
      <c r="K4806" t="s">
        <v>12092</v>
      </c>
    </row>
    <row r="4807" spans="1:11" x14ac:dyDescent="0.25">
      <c r="A4807" t="s">
        <v>4816</v>
      </c>
      <c r="B4807" t="s">
        <v>9789</v>
      </c>
      <c r="C4807" t="s">
        <v>11417</v>
      </c>
      <c r="D4807" t="s">
        <v>11912</v>
      </c>
      <c r="E4807" t="s">
        <v>11817</v>
      </c>
      <c r="F4807" t="s">
        <v>12009</v>
      </c>
      <c r="G4807">
        <v>1358.68</v>
      </c>
      <c r="H4807">
        <v>1399.44</v>
      </c>
      <c r="I4807" t="s">
        <v>12078</v>
      </c>
      <c r="J4807" t="s">
        <v>12083</v>
      </c>
      <c r="K4807" t="s">
        <v>12092</v>
      </c>
    </row>
    <row r="4808" spans="1:11" x14ac:dyDescent="0.25">
      <c r="A4808" t="s">
        <v>4817</v>
      </c>
      <c r="B4808" t="s">
        <v>9790</v>
      </c>
      <c r="C4808" t="s">
        <v>10850</v>
      </c>
      <c r="D4808" t="s">
        <v>11890</v>
      </c>
      <c r="E4808" t="s">
        <v>11744</v>
      </c>
      <c r="F4808" t="s">
        <v>11826</v>
      </c>
      <c r="G4808">
        <v>975.12</v>
      </c>
      <c r="H4808">
        <v>989.77</v>
      </c>
      <c r="I4808" t="s">
        <v>12078</v>
      </c>
      <c r="J4808" t="s">
        <v>12083</v>
      </c>
      <c r="K4808" t="s">
        <v>12092</v>
      </c>
    </row>
    <row r="4809" spans="1:11" x14ac:dyDescent="0.25">
      <c r="A4809" t="s">
        <v>4818</v>
      </c>
      <c r="B4809" t="s">
        <v>9586</v>
      </c>
      <c r="C4809" t="s">
        <v>11285</v>
      </c>
      <c r="D4809" t="s">
        <v>11751</v>
      </c>
      <c r="E4809" t="s">
        <v>11743</v>
      </c>
      <c r="F4809" t="s">
        <v>11743</v>
      </c>
      <c r="G4809">
        <v>126507.78</v>
      </c>
      <c r="H4809">
        <v>126507.78</v>
      </c>
      <c r="I4809" t="s">
        <v>12077</v>
      </c>
      <c r="J4809" t="s">
        <v>12084</v>
      </c>
      <c r="K4809" t="s">
        <v>12092</v>
      </c>
    </row>
    <row r="4810" spans="1:11" x14ac:dyDescent="0.25">
      <c r="A4810" t="s">
        <v>4819</v>
      </c>
      <c r="B4810" t="s">
        <v>9402</v>
      </c>
      <c r="C4810" t="s">
        <v>10845</v>
      </c>
      <c r="D4810" t="s">
        <v>11764</v>
      </c>
      <c r="E4810" t="s">
        <v>11781</v>
      </c>
      <c r="F4810" t="s">
        <v>11781</v>
      </c>
      <c r="G4810">
        <v>392</v>
      </c>
      <c r="H4810">
        <v>392</v>
      </c>
      <c r="I4810" t="s">
        <v>12078</v>
      </c>
      <c r="J4810" t="s">
        <v>12084</v>
      </c>
      <c r="K4810" t="s">
        <v>12092</v>
      </c>
    </row>
    <row r="4811" spans="1:11" x14ac:dyDescent="0.25">
      <c r="A4811" t="s">
        <v>4820</v>
      </c>
      <c r="B4811" t="s">
        <v>9791</v>
      </c>
      <c r="C4811" t="s">
        <v>7705</v>
      </c>
      <c r="D4811" t="s">
        <v>11760</v>
      </c>
      <c r="E4811" t="s">
        <v>11972</v>
      </c>
      <c r="F4811" t="s">
        <v>11972</v>
      </c>
      <c r="G4811">
        <v>599.38</v>
      </c>
      <c r="H4811">
        <v>599.38</v>
      </c>
      <c r="I4811" t="s">
        <v>12078</v>
      </c>
      <c r="J4811" t="s">
        <v>12083</v>
      </c>
      <c r="K4811" t="s">
        <v>12092</v>
      </c>
    </row>
    <row r="4812" spans="1:11" x14ac:dyDescent="0.25">
      <c r="A4812" t="s">
        <v>4821</v>
      </c>
      <c r="B4812" t="s">
        <v>9792</v>
      </c>
      <c r="C4812" t="s">
        <v>7910</v>
      </c>
      <c r="D4812" t="s">
        <v>11799</v>
      </c>
      <c r="E4812" t="s">
        <v>11816</v>
      </c>
      <c r="F4812" t="s">
        <v>11816</v>
      </c>
      <c r="G4812">
        <v>1675.62</v>
      </c>
      <c r="H4812">
        <v>1675.62</v>
      </c>
      <c r="I4812" t="s">
        <v>12078</v>
      </c>
      <c r="J4812" t="s">
        <v>12083</v>
      </c>
      <c r="K4812" t="s">
        <v>12092</v>
      </c>
    </row>
    <row r="4813" spans="1:11" x14ac:dyDescent="0.25">
      <c r="A4813" t="s">
        <v>4822</v>
      </c>
      <c r="B4813" t="s">
        <v>9793</v>
      </c>
      <c r="C4813" t="s">
        <v>8249</v>
      </c>
      <c r="D4813" t="s">
        <v>11794</v>
      </c>
      <c r="E4813" t="s">
        <v>11793</v>
      </c>
      <c r="F4813" t="s">
        <v>11781</v>
      </c>
      <c r="G4813">
        <v>1017.55</v>
      </c>
      <c r="H4813">
        <v>1063</v>
      </c>
      <c r="I4813" t="s">
        <v>12078</v>
      </c>
      <c r="J4813" t="s">
        <v>12084</v>
      </c>
      <c r="K4813" t="s">
        <v>12093</v>
      </c>
    </row>
    <row r="4814" spans="1:11" x14ac:dyDescent="0.25">
      <c r="A4814" t="s">
        <v>4823</v>
      </c>
      <c r="B4814" t="s">
        <v>9596</v>
      </c>
      <c r="C4814" t="s">
        <v>8249</v>
      </c>
      <c r="D4814" t="s">
        <v>11748</v>
      </c>
      <c r="E4814" t="s">
        <v>11992</v>
      </c>
      <c r="F4814" t="s">
        <v>11992</v>
      </c>
      <c r="G4814">
        <v>576024.18000000005</v>
      </c>
      <c r="H4814">
        <v>576024.18000000005</v>
      </c>
      <c r="I4814" t="s">
        <v>12082</v>
      </c>
      <c r="J4814" t="s">
        <v>12083</v>
      </c>
      <c r="K4814" t="s">
        <v>12093</v>
      </c>
    </row>
    <row r="4815" spans="1:11" x14ac:dyDescent="0.25">
      <c r="A4815" t="s">
        <v>4824</v>
      </c>
      <c r="B4815" t="s">
        <v>9794</v>
      </c>
      <c r="C4815" t="s">
        <v>8249</v>
      </c>
      <c r="D4815" t="s">
        <v>11801</v>
      </c>
      <c r="E4815" t="s">
        <v>11949</v>
      </c>
      <c r="F4815" t="s">
        <v>11769</v>
      </c>
      <c r="G4815">
        <v>97.76</v>
      </c>
      <c r="H4815">
        <v>97.76</v>
      </c>
      <c r="I4815" t="s">
        <v>12078</v>
      </c>
      <c r="J4815" t="s">
        <v>12084</v>
      </c>
      <c r="K4815" t="s">
        <v>12092</v>
      </c>
    </row>
    <row r="4816" spans="1:11" x14ac:dyDescent="0.25">
      <c r="A4816" t="s">
        <v>4825</v>
      </c>
      <c r="B4816" t="s">
        <v>9795</v>
      </c>
      <c r="C4816" t="s">
        <v>8249</v>
      </c>
      <c r="D4816" t="s">
        <v>11748</v>
      </c>
      <c r="E4816" t="s">
        <v>11808</v>
      </c>
      <c r="F4816" t="s">
        <v>11808</v>
      </c>
      <c r="G4816">
        <v>219.69</v>
      </c>
      <c r="H4816">
        <v>219.69</v>
      </c>
      <c r="I4816" t="s">
        <v>12078</v>
      </c>
      <c r="J4816" t="s">
        <v>12084</v>
      </c>
      <c r="K4816" t="s">
        <v>12092</v>
      </c>
    </row>
    <row r="4817" spans="1:11" x14ac:dyDescent="0.25">
      <c r="A4817" t="s">
        <v>4826</v>
      </c>
      <c r="B4817" t="s">
        <v>9796</v>
      </c>
      <c r="C4817" t="s">
        <v>10865</v>
      </c>
      <c r="D4817" t="s">
        <v>11913</v>
      </c>
      <c r="E4817" t="s">
        <v>11856</v>
      </c>
      <c r="F4817" t="s">
        <v>11856</v>
      </c>
      <c r="G4817">
        <v>9946.2000000000007</v>
      </c>
      <c r="H4817">
        <v>9946.2000000000007</v>
      </c>
      <c r="I4817" t="s">
        <v>12078</v>
      </c>
      <c r="J4817" t="s">
        <v>12083</v>
      </c>
      <c r="K4817" t="s">
        <v>12092</v>
      </c>
    </row>
    <row r="4818" spans="1:11" x14ac:dyDescent="0.25">
      <c r="A4818" t="s">
        <v>4827</v>
      </c>
      <c r="B4818" t="s">
        <v>9797</v>
      </c>
      <c r="C4818" t="s">
        <v>10873</v>
      </c>
      <c r="D4818" t="s">
        <v>11791</v>
      </c>
      <c r="E4818" t="s">
        <v>11876</v>
      </c>
      <c r="F4818" t="s">
        <v>11992</v>
      </c>
      <c r="G4818">
        <v>1800.31</v>
      </c>
      <c r="I4818" t="s">
        <v>12076</v>
      </c>
      <c r="J4818" t="s">
        <v>12083</v>
      </c>
      <c r="K4818" t="s">
        <v>12092</v>
      </c>
    </row>
    <row r="4819" spans="1:11" x14ac:dyDescent="0.25">
      <c r="A4819" t="s">
        <v>4828</v>
      </c>
      <c r="B4819" t="s">
        <v>9798</v>
      </c>
      <c r="C4819" t="s">
        <v>7881</v>
      </c>
      <c r="D4819" t="s">
        <v>11748</v>
      </c>
      <c r="E4819" t="s">
        <v>11912</v>
      </c>
      <c r="F4819" t="s">
        <v>11972</v>
      </c>
      <c r="G4819">
        <v>2015.08</v>
      </c>
      <c r="H4819">
        <v>2048.67</v>
      </c>
      <c r="I4819" t="s">
        <v>12078</v>
      </c>
      <c r="J4819" t="s">
        <v>12083</v>
      </c>
      <c r="K4819" t="s">
        <v>12092</v>
      </c>
    </row>
    <row r="4820" spans="1:11" x14ac:dyDescent="0.25">
      <c r="A4820" t="s">
        <v>4829</v>
      </c>
      <c r="B4820" t="s">
        <v>9799</v>
      </c>
      <c r="C4820" t="s">
        <v>7881</v>
      </c>
      <c r="D4820" t="s">
        <v>11751</v>
      </c>
      <c r="E4820" t="s">
        <v>11826</v>
      </c>
      <c r="F4820" t="s">
        <v>11808</v>
      </c>
      <c r="G4820">
        <v>497</v>
      </c>
      <c r="H4820">
        <v>497.66</v>
      </c>
      <c r="I4820" t="s">
        <v>12078</v>
      </c>
      <c r="J4820" t="s">
        <v>12083</v>
      </c>
      <c r="K4820" t="s">
        <v>12092</v>
      </c>
    </row>
    <row r="4821" spans="1:11" x14ac:dyDescent="0.25">
      <c r="A4821" t="s">
        <v>4830</v>
      </c>
      <c r="B4821" t="s">
        <v>9603</v>
      </c>
      <c r="C4821" t="s">
        <v>10631</v>
      </c>
      <c r="D4821" t="s">
        <v>11785</v>
      </c>
      <c r="E4821" t="s">
        <v>11879</v>
      </c>
      <c r="F4821" t="s">
        <v>11879</v>
      </c>
      <c r="G4821">
        <v>2463.66</v>
      </c>
      <c r="H4821">
        <v>2463.66</v>
      </c>
      <c r="I4821" t="s">
        <v>12078</v>
      </c>
      <c r="J4821" t="s">
        <v>12083</v>
      </c>
      <c r="K4821" t="s">
        <v>12093</v>
      </c>
    </row>
    <row r="4822" spans="1:11" x14ac:dyDescent="0.25">
      <c r="A4822" t="s">
        <v>4831</v>
      </c>
      <c r="B4822" t="s">
        <v>9419</v>
      </c>
      <c r="C4822" t="s">
        <v>8346</v>
      </c>
      <c r="D4822" t="s">
        <v>11762</v>
      </c>
      <c r="E4822" t="s">
        <v>11991</v>
      </c>
      <c r="F4822" t="s">
        <v>11817</v>
      </c>
      <c r="G4822">
        <v>413.27</v>
      </c>
      <c r="H4822">
        <v>413.27</v>
      </c>
      <c r="I4822" t="s">
        <v>12078</v>
      </c>
      <c r="J4822" t="s">
        <v>12083</v>
      </c>
      <c r="K4822" t="s">
        <v>12092</v>
      </c>
    </row>
    <row r="4823" spans="1:11" x14ac:dyDescent="0.25">
      <c r="A4823" t="s">
        <v>4832</v>
      </c>
      <c r="B4823" t="s">
        <v>9800</v>
      </c>
      <c r="C4823" t="s">
        <v>8249</v>
      </c>
      <c r="D4823" t="s">
        <v>11784</v>
      </c>
      <c r="E4823" t="s">
        <v>11769</v>
      </c>
      <c r="F4823" t="s">
        <v>11769</v>
      </c>
      <c r="G4823">
        <v>59.09</v>
      </c>
      <c r="H4823">
        <v>59.09</v>
      </c>
      <c r="I4823" t="s">
        <v>12078</v>
      </c>
      <c r="J4823" t="s">
        <v>12084</v>
      </c>
      <c r="K4823" t="s">
        <v>12092</v>
      </c>
    </row>
    <row r="4824" spans="1:11" x14ac:dyDescent="0.25">
      <c r="A4824" t="s">
        <v>4833</v>
      </c>
      <c r="B4824" t="s">
        <v>9801</v>
      </c>
      <c r="C4824" t="s">
        <v>10505</v>
      </c>
      <c r="D4824" t="s">
        <v>11752</v>
      </c>
      <c r="E4824" t="s">
        <v>11778</v>
      </c>
      <c r="F4824" t="s">
        <v>11778</v>
      </c>
      <c r="G4824">
        <v>2108.16</v>
      </c>
      <c r="H4824">
        <v>2108.16</v>
      </c>
      <c r="I4824" t="s">
        <v>12078</v>
      </c>
      <c r="J4824" t="s">
        <v>12083</v>
      </c>
      <c r="K4824" t="s">
        <v>12092</v>
      </c>
    </row>
    <row r="4825" spans="1:11" x14ac:dyDescent="0.25">
      <c r="A4825" t="s">
        <v>4834</v>
      </c>
      <c r="B4825" t="s">
        <v>9802</v>
      </c>
      <c r="C4825" t="s">
        <v>7294</v>
      </c>
      <c r="D4825" t="s">
        <v>11796</v>
      </c>
      <c r="E4825" t="s">
        <v>11949</v>
      </c>
      <c r="F4825" t="s">
        <v>11769</v>
      </c>
      <c r="G4825">
        <v>1292.81</v>
      </c>
      <c r="H4825">
        <v>1292.81</v>
      </c>
      <c r="I4825" t="s">
        <v>12077</v>
      </c>
      <c r="J4825" t="s">
        <v>12083</v>
      </c>
      <c r="K4825" t="s">
        <v>12092</v>
      </c>
    </row>
    <row r="4826" spans="1:11" x14ac:dyDescent="0.25">
      <c r="A4826" t="s">
        <v>4835</v>
      </c>
      <c r="B4826" t="s">
        <v>9803</v>
      </c>
      <c r="C4826" t="s">
        <v>9099</v>
      </c>
      <c r="D4826" t="s">
        <v>11810</v>
      </c>
      <c r="E4826" t="s">
        <v>11908</v>
      </c>
      <c r="F4826" t="s">
        <v>11769</v>
      </c>
      <c r="G4826">
        <v>980.48</v>
      </c>
      <c r="H4826">
        <v>980.48</v>
      </c>
      <c r="I4826" t="s">
        <v>12078</v>
      </c>
      <c r="J4826" t="s">
        <v>12083</v>
      </c>
      <c r="K4826" t="s">
        <v>12092</v>
      </c>
    </row>
    <row r="4827" spans="1:11" x14ac:dyDescent="0.25">
      <c r="A4827" t="s">
        <v>4836</v>
      </c>
      <c r="B4827" t="s">
        <v>9804</v>
      </c>
      <c r="C4827" t="s">
        <v>7615</v>
      </c>
      <c r="D4827" t="s">
        <v>11796</v>
      </c>
      <c r="E4827" t="s">
        <v>11873</v>
      </c>
      <c r="F4827" t="s">
        <v>11873</v>
      </c>
      <c r="G4827">
        <v>45765.3</v>
      </c>
      <c r="H4827">
        <v>45765.3</v>
      </c>
      <c r="I4827" t="s">
        <v>12078</v>
      </c>
      <c r="J4827" t="s">
        <v>12083</v>
      </c>
      <c r="K4827" t="s">
        <v>12092</v>
      </c>
    </row>
    <row r="4828" spans="1:11" x14ac:dyDescent="0.25">
      <c r="A4828" t="s">
        <v>4837</v>
      </c>
      <c r="B4828" t="s">
        <v>9425</v>
      </c>
      <c r="C4828" t="s">
        <v>8249</v>
      </c>
      <c r="D4828" t="s">
        <v>11797</v>
      </c>
      <c r="E4828" t="s">
        <v>11907</v>
      </c>
      <c r="F4828" t="s">
        <v>11992</v>
      </c>
      <c r="G4828">
        <v>141.57</v>
      </c>
      <c r="H4828">
        <v>141.57</v>
      </c>
      <c r="I4828" t="s">
        <v>12078</v>
      </c>
      <c r="J4828" t="s">
        <v>12084</v>
      </c>
      <c r="K4828" t="s">
        <v>12092</v>
      </c>
    </row>
    <row r="4829" spans="1:11" x14ac:dyDescent="0.25">
      <c r="A4829" t="s">
        <v>4838</v>
      </c>
      <c r="B4829" t="s">
        <v>9805</v>
      </c>
      <c r="C4829" t="s">
        <v>10845</v>
      </c>
      <c r="D4829" t="s">
        <v>11816</v>
      </c>
      <c r="E4829" t="s">
        <v>11991</v>
      </c>
      <c r="F4829" t="s">
        <v>11912</v>
      </c>
      <c r="G4829">
        <v>407.23</v>
      </c>
      <c r="I4829" t="s">
        <v>12076</v>
      </c>
      <c r="J4829" t="s">
        <v>12083</v>
      </c>
      <c r="K4829" t="s">
        <v>12092</v>
      </c>
    </row>
    <row r="4830" spans="1:11" x14ac:dyDescent="0.25">
      <c r="A4830" t="s">
        <v>4839</v>
      </c>
      <c r="B4830" t="s">
        <v>9806</v>
      </c>
      <c r="C4830" t="s">
        <v>8249</v>
      </c>
      <c r="D4830" t="s">
        <v>11744</v>
      </c>
      <c r="E4830" t="s">
        <v>11972</v>
      </c>
      <c r="F4830" t="s">
        <v>11992</v>
      </c>
      <c r="G4830">
        <v>1059.3800000000001</v>
      </c>
      <c r="H4830">
        <v>1059.3800000000001</v>
      </c>
      <c r="I4830" t="s">
        <v>12078</v>
      </c>
      <c r="J4830" t="s">
        <v>12084</v>
      </c>
      <c r="K4830" t="s">
        <v>12092</v>
      </c>
    </row>
    <row r="4831" spans="1:11" x14ac:dyDescent="0.25">
      <c r="A4831" t="s">
        <v>4840</v>
      </c>
      <c r="B4831" t="s">
        <v>9807</v>
      </c>
      <c r="C4831" t="s">
        <v>8256</v>
      </c>
      <c r="D4831" t="s">
        <v>11809</v>
      </c>
      <c r="E4831" t="s">
        <v>11956</v>
      </c>
      <c r="F4831" t="s">
        <v>11992</v>
      </c>
      <c r="G4831">
        <v>457.95</v>
      </c>
      <c r="H4831">
        <v>457.95</v>
      </c>
      <c r="I4831" t="s">
        <v>12078</v>
      </c>
      <c r="J4831" t="s">
        <v>12083</v>
      </c>
      <c r="K4831" t="s">
        <v>12092</v>
      </c>
    </row>
    <row r="4832" spans="1:11" x14ac:dyDescent="0.25">
      <c r="A4832" t="s">
        <v>4841</v>
      </c>
      <c r="B4832" t="s">
        <v>8985</v>
      </c>
      <c r="C4832" t="s">
        <v>10850</v>
      </c>
      <c r="D4832" t="s">
        <v>11918</v>
      </c>
      <c r="E4832" t="s">
        <v>11808</v>
      </c>
      <c r="F4832" t="s">
        <v>11826</v>
      </c>
      <c r="G4832">
        <v>308.58999999999997</v>
      </c>
      <c r="H4832">
        <v>308.58999999999997</v>
      </c>
      <c r="I4832" t="s">
        <v>12078</v>
      </c>
      <c r="J4832" t="s">
        <v>12083</v>
      </c>
      <c r="K4832" t="s">
        <v>12092</v>
      </c>
    </row>
    <row r="4833" spans="1:11" x14ac:dyDescent="0.25">
      <c r="A4833" t="s">
        <v>4842</v>
      </c>
      <c r="B4833" t="s">
        <v>9808</v>
      </c>
      <c r="C4833" t="s">
        <v>10505</v>
      </c>
      <c r="D4833" t="s">
        <v>11793</v>
      </c>
      <c r="E4833" t="s">
        <v>11778</v>
      </c>
      <c r="F4833" t="s">
        <v>11778</v>
      </c>
      <c r="G4833">
        <v>1098.51</v>
      </c>
      <c r="H4833">
        <v>1098.51</v>
      </c>
      <c r="I4833" t="s">
        <v>12078</v>
      </c>
      <c r="J4833" t="s">
        <v>12083</v>
      </c>
      <c r="K4833" t="s">
        <v>12092</v>
      </c>
    </row>
    <row r="4834" spans="1:11" x14ac:dyDescent="0.25">
      <c r="A4834" t="s">
        <v>4843</v>
      </c>
      <c r="B4834" t="s">
        <v>9430</v>
      </c>
      <c r="C4834" t="s">
        <v>8235</v>
      </c>
      <c r="D4834" t="s">
        <v>11778</v>
      </c>
      <c r="E4834" t="s">
        <v>11817</v>
      </c>
      <c r="F4834" t="s">
        <v>11817</v>
      </c>
      <c r="G4834">
        <v>1666.66</v>
      </c>
      <c r="H4834">
        <v>1666.66</v>
      </c>
      <c r="I4834" t="s">
        <v>12078</v>
      </c>
      <c r="J4834" t="s">
        <v>12083</v>
      </c>
      <c r="K4834" t="s">
        <v>12092</v>
      </c>
    </row>
    <row r="4835" spans="1:11" x14ac:dyDescent="0.25">
      <c r="A4835" t="s">
        <v>4844</v>
      </c>
      <c r="B4835" t="s">
        <v>9809</v>
      </c>
      <c r="C4835" t="s">
        <v>10845</v>
      </c>
      <c r="D4835" t="s">
        <v>11761</v>
      </c>
      <c r="E4835" t="s">
        <v>11956</v>
      </c>
      <c r="F4835" t="s">
        <v>11956</v>
      </c>
      <c r="G4835">
        <v>1364.58</v>
      </c>
      <c r="H4835">
        <v>1364.58</v>
      </c>
      <c r="I4835" t="s">
        <v>12078</v>
      </c>
      <c r="J4835" t="s">
        <v>12083</v>
      </c>
      <c r="K4835" t="s">
        <v>12092</v>
      </c>
    </row>
    <row r="4836" spans="1:11" x14ac:dyDescent="0.25">
      <c r="A4836" t="s">
        <v>4845</v>
      </c>
      <c r="B4836" t="s">
        <v>9810</v>
      </c>
      <c r="C4836" t="s">
        <v>8278</v>
      </c>
      <c r="D4836" t="s">
        <v>11797</v>
      </c>
      <c r="E4836" t="s">
        <v>11992</v>
      </c>
      <c r="F4836" t="s">
        <v>11992</v>
      </c>
      <c r="G4836">
        <v>1085.43</v>
      </c>
      <c r="H4836">
        <v>1085.43</v>
      </c>
      <c r="I4836" t="s">
        <v>12078</v>
      </c>
      <c r="J4836" t="s">
        <v>12083</v>
      </c>
      <c r="K4836" t="s">
        <v>12092</v>
      </c>
    </row>
    <row r="4837" spans="1:11" x14ac:dyDescent="0.25">
      <c r="A4837" t="s">
        <v>4846</v>
      </c>
      <c r="B4837" t="s">
        <v>9811</v>
      </c>
      <c r="C4837" t="s">
        <v>9287</v>
      </c>
      <c r="D4837" t="s">
        <v>11753</v>
      </c>
      <c r="E4837" t="s">
        <v>11779</v>
      </c>
      <c r="F4837" t="s">
        <v>11779</v>
      </c>
      <c r="G4837">
        <v>428.6</v>
      </c>
      <c r="H4837">
        <v>428.6</v>
      </c>
      <c r="I4837" t="s">
        <v>12078</v>
      </c>
      <c r="J4837" t="s">
        <v>12083</v>
      </c>
      <c r="K4837" t="s">
        <v>12092</v>
      </c>
    </row>
    <row r="4838" spans="1:11" x14ac:dyDescent="0.25">
      <c r="A4838" t="s">
        <v>4847</v>
      </c>
      <c r="B4838" t="s">
        <v>9812</v>
      </c>
      <c r="C4838" t="s">
        <v>11286</v>
      </c>
      <c r="D4838" t="s">
        <v>11797</v>
      </c>
      <c r="E4838" t="s">
        <v>11743</v>
      </c>
      <c r="F4838" t="s">
        <v>11743</v>
      </c>
      <c r="G4838">
        <v>2214</v>
      </c>
      <c r="H4838">
        <v>2214</v>
      </c>
      <c r="I4838" t="s">
        <v>12078</v>
      </c>
      <c r="J4838" t="s">
        <v>12083</v>
      </c>
      <c r="K4838" t="s">
        <v>12092</v>
      </c>
    </row>
    <row r="4839" spans="1:11" x14ac:dyDescent="0.25">
      <c r="A4839" t="s">
        <v>4848</v>
      </c>
      <c r="B4839" t="s">
        <v>9813</v>
      </c>
      <c r="C4839" t="s">
        <v>7940</v>
      </c>
      <c r="D4839" t="s">
        <v>11805</v>
      </c>
      <c r="E4839" t="s">
        <v>11871</v>
      </c>
      <c r="F4839" t="s">
        <v>11779</v>
      </c>
      <c r="G4839">
        <v>2688</v>
      </c>
      <c r="H4839">
        <v>2688</v>
      </c>
      <c r="I4839" t="s">
        <v>12078</v>
      </c>
      <c r="J4839" t="s">
        <v>12083</v>
      </c>
      <c r="K4839" t="s">
        <v>12092</v>
      </c>
    </row>
    <row r="4840" spans="1:11" x14ac:dyDescent="0.25">
      <c r="A4840" t="s">
        <v>4849</v>
      </c>
      <c r="B4840" t="s">
        <v>9814</v>
      </c>
      <c r="C4840" t="s">
        <v>8249</v>
      </c>
      <c r="D4840" t="s">
        <v>11794</v>
      </c>
      <c r="E4840" t="s">
        <v>11793</v>
      </c>
      <c r="F4840" t="s">
        <v>11793</v>
      </c>
      <c r="G4840">
        <v>1600.1</v>
      </c>
      <c r="H4840">
        <v>1600.1</v>
      </c>
      <c r="I4840" t="s">
        <v>12078</v>
      </c>
      <c r="J4840" t="s">
        <v>12084</v>
      </c>
      <c r="K4840" t="s">
        <v>12092</v>
      </c>
    </row>
    <row r="4841" spans="1:11" x14ac:dyDescent="0.25">
      <c r="A4841" t="s">
        <v>4850</v>
      </c>
      <c r="B4841" t="s">
        <v>8816</v>
      </c>
      <c r="C4841" t="s">
        <v>10505</v>
      </c>
      <c r="D4841" t="s">
        <v>11755</v>
      </c>
      <c r="E4841" t="s">
        <v>11769</v>
      </c>
      <c r="F4841" t="s">
        <v>11769</v>
      </c>
      <c r="G4841">
        <v>1160.8399999999999</v>
      </c>
      <c r="H4841">
        <v>1160.8399999999999</v>
      </c>
      <c r="I4841" t="s">
        <v>12078</v>
      </c>
      <c r="J4841" t="s">
        <v>12083</v>
      </c>
      <c r="K4841" t="s">
        <v>12092</v>
      </c>
    </row>
    <row r="4842" spans="1:11" x14ac:dyDescent="0.25">
      <c r="A4842" t="s">
        <v>4851</v>
      </c>
      <c r="B4842" t="s">
        <v>9815</v>
      </c>
      <c r="C4842" t="s">
        <v>7705</v>
      </c>
      <c r="D4842" t="s">
        <v>11797</v>
      </c>
      <c r="E4842" t="s">
        <v>11776</v>
      </c>
      <c r="F4842" t="s">
        <v>11787</v>
      </c>
      <c r="G4842">
        <v>285.23</v>
      </c>
      <c r="H4842">
        <v>295.49</v>
      </c>
      <c r="I4842" t="s">
        <v>12078</v>
      </c>
      <c r="J4842" t="s">
        <v>12083</v>
      </c>
      <c r="K4842" t="s">
        <v>12092</v>
      </c>
    </row>
    <row r="4843" spans="1:11" x14ac:dyDescent="0.25">
      <c r="A4843" t="s">
        <v>4852</v>
      </c>
      <c r="B4843" t="s">
        <v>9816</v>
      </c>
      <c r="C4843" t="s">
        <v>11653</v>
      </c>
      <c r="D4843" t="s">
        <v>11766</v>
      </c>
      <c r="E4843" t="s">
        <v>11956</v>
      </c>
      <c r="F4843" t="s">
        <v>11956</v>
      </c>
      <c r="G4843">
        <v>1938</v>
      </c>
      <c r="H4843">
        <v>1938</v>
      </c>
      <c r="I4843" t="s">
        <v>12077</v>
      </c>
      <c r="J4843" t="s">
        <v>12083</v>
      </c>
      <c r="K4843" t="s">
        <v>12092</v>
      </c>
    </row>
    <row r="4844" spans="1:11" x14ac:dyDescent="0.25">
      <c r="A4844" t="s">
        <v>4853</v>
      </c>
      <c r="B4844" t="s">
        <v>8990</v>
      </c>
      <c r="C4844" t="s">
        <v>8249</v>
      </c>
      <c r="D4844" t="s">
        <v>11760</v>
      </c>
      <c r="E4844" t="s">
        <v>11907</v>
      </c>
      <c r="F4844" t="s">
        <v>11992</v>
      </c>
      <c r="G4844">
        <v>230.21</v>
      </c>
      <c r="H4844">
        <v>230.21</v>
      </c>
      <c r="I4844" t="s">
        <v>12077</v>
      </c>
      <c r="J4844" t="s">
        <v>12084</v>
      </c>
      <c r="K4844" t="s">
        <v>12092</v>
      </c>
    </row>
    <row r="4845" spans="1:11" x14ac:dyDescent="0.25">
      <c r="A4845" t="s">
        <v>4854</v>
      </c>
      <c r="B4845" t="s">
        <v>9817</v>
      </c>
      <c r="C4845" t="s">
        <v>8346</v>
      </c>
      <c r="D4845" t="s">
        <v>11751</v>
      </c>
      <c r="E4845" t="s">
        <v>11856</v>
      </c>
      <c r="F4845" t="s">
        <v>11778</v>
      </c>
      <c r="G4845">
        <v>532.98</v>
      </c>
      <c r="H4845">
        <v>532.98</v>
      </c>
      <c r="I4845" t="s">
        <v>12077</v>
      </c>
      <c r="J4845" t="s">
        <v>12083</v>
      </c>
      <c r="K4845" t="s">
        <v>12092</v>
      </c>
    </row>
    <row r="4846" spans="1:11" x14ac:dyDescent="0.25">
      <c r="A4846" t="s">
        <v>4855</v>
      </c>
      <c r="B4846" t="s">
        <v>9818</v>
      </c>
      <c r="C4846" t="s">
        <v>8346</v>
      </c>
      <c r="D4846" t="s">
        <v>11868</v>
      </c>
      <c r="E4846" t="s">
        <v>11808</v>
      </c>
      <c r="F4846" t="s">
        <v>11992</v>
      </c>
      <c r="G4846">
        <v>441.25</v>
      </c>
      <c r="H4846">
        <v>458.87</v>
      </c>
      <c r="I4846" t="s">
        <v>12078</v>
      </c>
      <c r="J4846" t="s">
        <v>12083</v>
      </c>
      <c r="K4846" t="s">
        <v>12092</v>
      </c>
    </row>
    <row r="4847" spans="1:11" x14ac:dyDescent="0.25">
      <c r="A4847" t="s">
        <v>4856</v>
      </c>
      <c r="B4847" t="s">
        <v>9819</v>
      </c>
      <c r="C4847" t="s">
        <v>7610</v>
      </c>
      <c r="D4847" t="s">
        <v>11770</v>
      </c>
      <c r="E4847" t="s">
        <v>11817</v>
      </c>
      <c r="F4847" t="s">
        <v>11972</v>
      </c>
      <c r="G4847">
        <v>2199.92</v>
      </c>
      <c r="H4847">
        <v>2199.92</v>
      </c>
      <c r="I4847" t="s">
        <v>12078</v>
      </c>
      <c r="J4847" t="s">
        <v>12083</v>
      </c>
      <c r="K4847" t="s">
        <v>12092</v>
      </c>
    </row>
    <row r="4848" spans="1:11" x14ac:dyDescent="0.25">
      <c r="A4848" t="s">
        <v>4857</v>
      </c>
      <c r="B4848" t="s">
        <v>9820</v>
      </c>
      <c r="C4848" t="s">
        <v>9095</v>
      </c>
      <c r="D4848" t="s">
        <v>11754</v>
      </c>
      <c r="E4848" t="s">
        <v>11778</v>
      </c>
      <c r="F4848" t="s">
        <v>11778</v>
      </c>
      <c r="G4848">
        <v>29684.04</v>
      </c>
      <c r="H4848">
        <v>29684.04</v>
      </c>
      <c r="I4848" t="s">
        <v>12078</v>
      </c>
      <c r="J4848" t="s">
        <v>12084</v>
      </c>
      <c r="K4848" t="s">
        <v>12092</v>
      </c>
    </row>
    <row r="4849" spans="1:11" x14ac:dyDescent="0.25">
      <c r="A4849" t="s">
        <v>4858</v>
      </c>
      <c r="B4849" t="s">
        <v>9821</v>
      </c>
      <c r="C4849" t="s">
        <v>10852</v>
      </c>
      <c r="D4849" t="s">
        <v>11851</v>
      </c>
      <c r="E4849" t="s">
        <v>11871</v>
      </c>
      <c r="F4849" t="s">
        <v>11779</v>
      </c>
      <c r="G4849">
        <v>1435.62</v>
      </c>
      <c r="H4849">
        <v>1435.62</v>
      </c>
      <c r="I4849" t="s">
        <v>12078</v>
      </c>
      <c r="J4849" t="s">
        <v>12083</v>
      </c>
      <c r="K4849" t="s">
        <v>12092</v>
      </c>
    </row>
    <row r="4850" spans="1:11" x14ac:dyDescent="0.25">
      <c r="A4850" t="s">
        <v>4859</v>
      </c>
      <c r="B4850" t="s">
        <v>9822</v>
      </c>
      <c r="C4850" t="s">
        <v>8249</v>
      </c>
      <c r="D4850" t="s">
        <v>11794</v>
      </c>
      <c r="E4850" t="s">
        <v>11743</v>
      </c>
      <c r="F4850" t="s">
        <v>11743</v>
      </c>
      <c r="G4850">
        <v>155.58000000000001</v>
      </c>
      <c r="H4850">
        <v>155.58000000000001</v>
      </c>
      <c r="I4850" t="s">
        <v>12078</v>
      </c>
      <c r="J4850" t="s">
        <v>12084</v>
      </c>
      <c r="K4850" t="s">
        <v>12092</v>
      </c>
    </row>
    <row r="4851" spans="1:11" x14ac:dyDescent="0.25">
      <c r="A4851" t="s">
        <v>4860</v>
      </c>
      <c r="B4851" t="s">
        <v>9823</v>
      </c>
      <c r="C4851" t="s">
        <v>10853</v>
      </c>
      <c r="D4851" t="s">
        <v>11917</v>
      </c>
      <c r="E4851" t="s">
        <v>11776</v>
      </c>
      <c r="F4851" t="s">
        <v>11776</v>
      </c>
      <c r="G4851">
        <v>263.27999999999997</v>
      </c>
      <c r="H4851">
        <v>263.27999999999997</v>
      </c>
      <c r="I4851" t="s">
        <v>12078</v>
      </c>
      <c r="J4851" t="s">
        <v>12083</v>
      </c>
      <c r="K4851" t="s">
        <v>12092</v>
      </c>
    </row>
    <row r="4852" spans="1:11" x14ac:dyDescent="0.25">
      <c r="A4852" t="s">
        <v>4861</v>
      </c>
      <c r="B4852" t="s">
        <v>9824</v>
      </c>
      <c r="C4852" t="s">
        <v>11286</v>
      </c>
      <c r="D4852" t="s">
        <v>11774</v>
      </c>
      <c r="E4852" t="s">
        <v>11876</v>
      </c>
      <c r="F4852" t="s">
        <v>11876</v>
      </c>
      <c r="G4852">
        <v>6422.48</v>
      </c>
      <c r="H4852">
        <v>6422.48</v>
      </c>
      <c r="I4852" t="s">
        <v>12078</v>
      </c>
      <c r="J4852" t="s">
        <v>12083</v>
      </c>
      <c r="K4852" t="s">
        <v>12092</v>
      </c>
    </row>
    <row r="4853" spans="1:11" x14ac:dyDescent="0.25">
      <c r="A4853" t="s">
        <v>4862</v>
      </c>
      <c r="B4853" t="s">
        <v>9825</v>
      </c>
      <c r="C4853" t="s">
        <v>10845</v>
      </c>
      <c r="D4853" t="s">
        <v>11771</v>
      </c>
      <c r="E4853" t="s">
        <v>11787</v>
      </c>
      <c r="F4853" t="s">
        <v>11787</v>
      </c>
      <c r="G4853">
        <v>1112.8</v>
      </c>
      <c r="H4853">
        <v>1112.8</v>
      </c>
      <c r="I4853" t="s">
        <v>12078</v>
      </c>
      <c r="J4853" t="s">
        <v>12083</v>
      </c>
      <c r="K4853" t="s">
        <v>12092</v>
      </c>
    </row>
    <row r="4854" spans="1:11" x14ac:dyDescent="0.25">
      <c r="A4854" t="s">
        <v>4863</v>
      </c>
      <c r="B4854" t="s">
        <v>9826</v>
      </c>
      <c r="C4854" t="s">
        <v>8249</v>
      </c>
      <c r="D4854" t="s">
        <v>11741</v>
      </c>
      <c r="E4854" t="s">
        <v>11816</v>
      </c>
      <c r="F4854" t="s">
        <v>11816</v>
      </c>
      <c r="G4854">
        <v>312.16000000000003</v>
      </c>
      <c r="H4854">
        <v>312.16000000000003</v>
      </c>
      <c r="I4854" t="s">
        <v>12078</v>
      </c>
      <c r="J4854" t="s">
        <v>12084</v>
      </c>
      <c r="K4854" t="s">
        <v>12092</v>
      </c>
    </row>
    <row r="4855" spans="1:11" x14ac:dyDescent="0.25">
      <c r="A4855" t="s">
        <v>4864</v>
      </c>
      <c r="B4855" t="s">
        <v>9827</v>
      </c>
      <c r="C4855" t="s">
        <v>8249</v>
      </c>
      <c r="D4855" t="s">
        <v>11779</v>
      </c>
      <c r="E4855" t="s">
        <v>11956</v>
      </c>
      <c r="F4855" t="s">
        <v>11956</v>
      </c>
      <c r="G4855">
        <v>313.16000000000003</v>
      </c>
      <c r="H4855">
        <v>313.16000000000003</v>
      </c>
      <c r="I4855" t="s">
        <v>12078</v>
      </c>
      <c r="J4855" t="s">
        <v>12084</v>
      </c>
      <c r="K4855" t="s">
        <v>12092</v>
      </c>
    </row>
    <row r="4856" spans="1:11" x14ac:dyDescent="0.25">
      <c r="A4856" t="s">
        <v>4865</v>
      </c>
      <c r="B4856" t="s">
        <v>9828</v>
      </c>
      <c r="C4856" t="s">
        <v>8249</v>
      </c>
      <c r="D4856" t="s">
        <v>11769</v>
      </c>
      <c r="E4856" t="s">
        <v>11817</v>
      </c>
      <c r="F4856" t="s">
        <v>11817</v>
      </c>
      <c r="G4856">
        <v>63.27</v>
      </c>
      <c r="H4856">
        <v>63.27</v>
      </c>
      <c r="I4856" t="s">
        <v>12078</v>
      </c>
      <c r="J4856" t="s">
        <v>12084</v>
      </c>
      <c r="K4856" t="s">
        <v>12092</v>
      </c>
    </row>
    <row r="4857" spans="1:11" x14ac:dyDescent="0.25">
      <c r="A4857" t="s">
        <v>4866</v>
      </c>
      <c r="B4857" t="s">
        <v>9829</v>
      </c>
      <c r="C4857" t="s">
        <v>10845</v>
      </c>
      <c r="D4857" t="s">
        <v>11795</v>
      </c>
      <c r="E4857" t="s">
        <v>11972</v>
      </c>
      <c r="F4857" t="s">
        <v>11991</v>
      </c>
      <c r="G4857">
        <v>1301.75</v>
      </c>
      <c r="I4857" t="s">
        <v>12076</v>
      </c>
      <c r="J4857" t="s">
        <v>12083</v>
      </c>
      <c r="K4857" t="s">
        <v>12092</v>
      </c>
    </row>
    <row r="4858" spans="1:11" x14ac:dyDescent="0.25">
      <c r="A4858" t="s">
        <v>4867</v>
      </c>
      <c r="B4858" t="s">
        <v>9830</v>
      </c>
      <c r="C4858" t="s">
        <v>10855</v>
      </c>
      <c r="D4858" t="s">
        <v>11742</v>
      </c>
      <c r="E4858" t="s">
        <v>11779</v>
      </c>
      <c r="F4858" t="s">
        <v>11769</v>
      </c>
      <c r="G4858">
        <v>2584</v>
      </c>
      <c r="H4858">
        <v>2677.04</v>
      </c>
      <c r="I4858" t="s">
        <v>12078</v>
      </c>
      <c r="J4858" t="s">
        <v>12083</v>
      </c>
      <c r="K4858" t="s">
        <v>12092</v>
      </c>
    </row>
    <row r="4859" spans="1:11" x14ac:dyDescent="0.25">
      <c r="A4859" t="s">
        <v>4868</v>
      </c>
      <c r="B4859" t="s">
        <v>9831</v>
      </c>
      <c r="C4859" t="s">
        <v>10850</v>
      </c>
      <c r="D4859" t="s">
        <v>11765</v>
      </c>
      <c r="E4859" t="s">
        <v>11873</v>
      </c>
      <c r="F4859" t="s">
        <v>11743</v>
      </c>
      <c r="G4859">
        <v>332.99</v>
      </c>
      <c r="H4859">
        <v>332.99</v>
      </c>
      <c r="I4859" t="s">
        <v>12078</v>
      </c>
      <c r="J4859" t="s">
        <v>12083</v>
      </c>
      <c r="K4859" t="s">
        <v>12092</v>
      </c>
    </row>
    <row r="4860" spans="1:11" x14ac:dyDescent="0.25">
      <c r="A4860" t="s">
        <v>4869</v>
      </c>
      <c r="B4860" t="s">
        <v>8464</v>
      </c>
      <c r="C4860" t="s">
        <v>7698</v>
      </c>
      <c r="D4860" t="s">
        <v>11752</v>
      </c>
      <c r="E4860" t="s">
        <v>11787</v>
      </c>
      <c r="F4860" t="s">
        <v>11787</v>
      </c>
      <c r="G4860">
        <v>388192.5</v>
      </c>
      <c r="H4860">
        <v>388192.5</v>
      </c>
      <c r="I4860" t="s">
        <v>12077</v>
      </c>
      <c r="J4860" t="s">
        <v>12083</v>
      </c>
      <c r="K4860" t="s">
        <v>12092</v>
      </c>
    </row>
    <row r="4861" spans="1:11" x14ac:dyDescent="0.25">
      <c r="A4861" t="s">
        <v>4870</v>
      </c>
      <c r="B4861" t="s">
        <v>9832</v>
      </c>
      <c r="C4861" t="s">
        <v>8249</v>
      </c>
      <c r="D4861" t="s">
        <v>11785</v>
      </c>
      <c r="E4861" t="s">
        <v>11779</v>
      </c>
      <c r="F4861" t="s">
        <v>11779</v>
      </c>
      <c r="G4861">
        <v>230.69</v>
      </c>
      <c r="H4861">
        <v>230.69</v>
      </c>
      <c r="I4861" t="s">
        <v>12077</v>
      </c>
      <c r="J4861" t="s">
        <v>12084</v>
      </c>
      <c r="K4861" t="s">
        <v>12092</v>
      </c>
    </row>
    <row r="4862" spans="1:11" x14ac:dyDescent="0.25">
      <c r="A4862" t="s">
        <v>4871</v>
      </c>
      <c r="B4862" t="s">
        <v>9832</v>
      </c>
      <c r="C4862" t="s">
        <v>8249</v>
      </c>
      <c r="D4862" t="s">
        <v>11810</v>
      </c>
      <c r="E4862" t="s">
        <v>11781</v>
      </c>
      <c r="F4862" t="s">
        <v>11781</v>
      </c>
      <c r="G4862">
        <v>254.1</v>
      </c>
      <c r="H4862">
        <v>254.1</v>
      </c>
      <c r="I4862" t="s">
        <v>12077</v>
      </c>
      <c r="J4862" t="s">
        <v>12084</v>
      </c>
      <c r="K4862" t="s">
        <v>12092</v>
      </c>
    </row>
    <row r="4863" spans="1:11" x14ac:dyDescent="0.25">
      <c r="A4863" t="s">
        <v>4872</v>
      </c>
      <c r="B4863" t="s">
        <v>9833</v>
      </c>
      <c r="C4863" t="s">
        <v>8249</v>
      </c>
      <c r="D4863" t="s">
        <v>11748</v>
      </c>
      <c r="E4863" t="s">
        <v>11781</v>
      </c>
      <c r="F4863" t="s">
        <v>11787</v>
      </c>
      <c r="G4863">
        <v>114.3</v>
      </c>
      <c r="H4863">
        <v>122.05</v>
      </c>
      <c r="I4863" t="s">
        <v>12078</v>
      </c>
      <c r="J4863" t="s">
        <v>12084</v>
      </c>
      <c r="K4863" t="s">
        <v>12092</v>
      </c>
    </row>
    <row r="4864" spans="1:11" x14ac:dyDescent="0.25">
      <c r="A4864" t="s">
        <v>4873</v>
      </c>
      <c r="B4864" t="s">
        <v>8836</v>
      </c>
      <c r="C4864" t="s">
        <v>10873</v>
      </c>
      <c r="D4864" t="s">
        <v>11804</v>
      </c>
      <c r="E4864" t="s">
        <v>11873</v>
      </c>
      <c r="F4864" t="s">
        <v>11778</v>
      </c>
      <c r="G4864">
        <v>4199.8599999999997</v>
      </c>
      <c r="I4864" t="s">
        <v>12076</v>
      </c>
      <c r="J4864" t="s">
        <v>12083</v>
      </c>
      <c r="K4864" t="s">
        <v>12092</v>
      </c>
    </row>
    <row r="4865" spans="1:11" x14ac:dyDescent="0.25">
      <c r="A4865" t="s">
        <v>4874</v>
      </c>
      <c r="B4865" t="s">
        <v>7470</v>
      </c>
      <c r="C4865" t="s">
        <v>8249</v>
      </c>
      <c r="D4865" t="s">
        <v>11801</v>
      </c>
      <c r="E4865" t="s">
        <v>11776</v>
      </c>
      <c r="F4865" t="s">
        <v>11787</v>
      </c>
      <c r="G4865">
        <v>71.58</v>
      </c>
      <c r="H4865">
        <v>75.760000000000005</v>
      </c>
      <c r="I4865" t="s">
        <v>12078</v>
      </c>
      <c r="J4865" t="s">
        <v>12084</v>
      </c>
      <c r="K4865" t="s">
        <v>12092</v>
      </c>
    </row>
    <row r="4866" spans="1:11" x14ac:dyDescent="0.25">
      <c r="A4866" t="s">
        <v>4875</v>
      </c>
      <c r="B4866" t="s">
        <v>9834</v>
      </c>
      <c r="C4866" t="s">
        <v>9102</v>
      </c>
      <c r="D4866" t="s">
        <v>11801</v>
      </c>
      <c r="E4866" t="s">
        <v>11826</v>
      </c>
      <c r="F4866" t="s">
        <v>11826</v>
      </c>
      <c r="G4866">
        <v>202.64</v>
      </c>
      <c r="H4866">
        <v>202.64</v>
      </c>
      <c r="I4866" t="s">
        <v>12078</v>
      </c>
      <c r="J4866" t="s">
        <v>12084</v>
      </c>
      <c r="K4866" t="s">
        <v>12092</v>
      </c>
    </row>
    <row r="4867" spans="1:11" x14ac:dyDescent="0.25">
      <c r="A4867" t="s">
        <v>4876</v>
      </c>
      <c r="B4867" t="s">
        <v>9835</v>
      </c>
      <c r="C4867" t="s">
        <v>8249</v>
      </c>
      <c r="D4867" t="s">
        <v>11793</v>
      </c>
      <c r="E4867" t="s">
        <v>11992</v>
      </c>
      <c r="F4867" t="s">
        <v>11992</v>
      </c>
      <c r="G4867">
        <v>232.2</v>
      </c>
      <c r="H4867">
        <v>232.2</v>
      </c>
      <c r="I4867" t="s">
        <v>12078</v>
      </c>
      <c r="J4867" t="s">
        <v>12084</v>
      </c>
      <c r="K4867" t="s">
        <v>12092</v>
      </c>
    </row>
    <row r="4868" spans="1:11" x14ac:dyDescent="0.25">
      <c r="A4868" t="s">
        <v>4877</v>
      </c>
      <c r="B4868" t="s">
        <v>8657</v>
      </c>
      <c r="C4868" t="s">
        <v>10848</v>
      </c>
      <c r="D4868" t="s">
        <v>11775</v>
      </c>
      <c r="E4868" t="s">
        <v>11781</v>
      </c>
      <c r="F4868" t="s">
        <v>11781</v>
      </c>
      <c r="G4868">
        <v>7509.01</v>
      </c>
      <c r="H4868">
        <v>7509.01</v>
      </c>
      <c r="I4868" t="s">
        <v>12078</v>
      </c>
      <c r="J4868" t="s">
        <v>12083</v>
      </c>
      <c r="K4868" t="s">
        <v>12092</v>
      </c>
    </row>
    <row r="4869" spans="1:11" x14ac:dyDescent="0.25">
      <c r="A4869" t="s">
        <v>4878</v>
      </c>
      <c r="B4869" t="s">
        <v>9836</v>
      </c>
      <c r="C4869" t="s">
        <v>8249</v>
      </c>
      <c r="D4869" t="s">
        <v>11794</v>
      </c>
      <c r="E4869" t="s">
        <v>11993</v>
      </c>
      <c r="F4869" t="s">
        <v>11778</v>
      </c>
      <c r="G4869">
        <v>55.8</v>
      </c>
      <c r="H4869">
        <v>55.8</v>
      </c>
      <c r="I4869" t="s">
        <v>12078</v>
      </c>
      <c r="J4869" t="s">
        <v>12084</v>
      </c>
      <c r="K4869" t="s">
        <v>12092</v>
      </c>
    </row>
    <row r="4870" spans="1:11" x14ac:dyDescent="0.25">
      <c r="A4870" t="s">
        <v>4879</v>
      </c>
      <c r="B4870" t="s">
        <v>9837</v>
      </c>
      <c r="C4870" t="s">
        <v>10853</v>
      </c>
      <c r="D4870" t="s">
        <v>11804</v>
      </c>
      <c r="E4870" t="s">
        <v>11912</v>
      </c>
      <c r="F4870" t="s">
        <v>11879</v>
      </c>
      <c r="G4870">
        <v>217.35</v>
      </c>
      <c r="H4870">
        <v>217.35</v>
      </c>
      <c r="I4870" t="s">
        <v>12078</v>
      </c>
      <c r="J4870" t="s">
        <v>12083</v>
      </c>
      <c r="K4870" t="s">
        <v>12092</v>
      </c>
    </row>
    <row r="4871" spans="1:11" x14ac:dyDescent="0.25">
      <c r="A4871" t="s">
        <v>4880</v>
      </c>
      <c r="B4871" t="s">
        <v>9838</v>
      </c>
      <c r="C4871" t="s">
        <v>10845</v>
      </c>
      <c r="D4871" t="s">
        <v>11819</v>
      </c>
      <c r="E4871" t="s">
        <v>11938</v>
      </c>
      <c r="F4871" t="s">
        <v>11778</v>
      </c>
      <c r="G4871">
        <v>1039.28</v>
      </c>
      <c r="H4871">
        <v>1039.28</v>
      </c>
      <c r="I4871" t="s">
        <v>12078</v>
      </c>
      <c r="J4871" t="s">
        <v>12084</v>
      </c>
      <c r="K4871" t="s">
        <v>12092</v>
      </c>
    </row>
    <row r="4872" spans="1:11" x14ac:dyDescent="0.25">
      <c r="A4872" t="s">
        <v>4881</v>
      </c>
      <c r="B4872" t="s">
        <v>9839</v>
      </c>
      <c r="C4872" t="s">
        <v>8249</v>
      </c>
      <c r="D4872" t="s">
        <v>11784</v>
      </c>
      <c r="E4872" t="s">
        <v>11769</v>
      </c>
      <c r="F4872" t="s">
        <v>11781</v>
      </c>
      <c r="G4872">
        <v>89.6</v>
      </c>
      <c r="H4872">
        <v>94.02</v>
      </c>
      <c r="I4872" t="s">
        <v>12078</v>
      </c>
      <c r="J4872" t="s">
        <v>12084</v>
      </c>
      <c r="K4872" t="s">
        <v>12092</v>
      </c>
    </row>
    <row r="4873" spans="1:11" x14ac:dyDescent="0.25">
      <c r="A4873" t="s">
        <v>4882</v>
      </c>
      <c r="B4873" t="s">
        <v>9840</v>
      </c>
      <c r="C4873" t="s">
        <v>10856</v>
      </c>
      <c r="D4873" t="s">
        <v>11763</v>
      </c>
      <c r="E4873" t="s">
        <v>11991</v>
      </c>
      <c r="F4873" t="s">
        <v>11972</v>
      </c>
      <c r="G4873">
        <v>378.45</v>
      </c>
      <c r="H4873">
        <v>378.45</v>
      </c>
      <c r="I4873" t="s">
        <v>12078</v>
      </c>
      <c r="J4873" t="s">
        <v>12083</v>
      </c>
      <c r="K4873" t="s">
        <v>12092</v>
      </c>
    </row>
    <row r="4874" spans="1:11" x14ac:dyDescent="0.25">
      <c r="A4874" t="s">
        <v>4883</v>
      </c>
      <c r="B4874" t="s">
        <v>8127</v>
      </c>
      <c r="C4874" t="s">
        <v>7698</v>
      </c>
      <c r="D4874" t="s">
        <v>11760</v>
      </c>
      <c r="E4874" t="s">
        <v>11972</v>
      </c>
      <c r="F4874" t="s">
        <v>11956</v>
      </c>
      <c r="G4874">
        <v>12691.45</v>
      </c>
      <c r="H4874">
        <v>12691.45</v>
      </c>
      <c r="I4874" t="s">
        <v>12078</v>
      </c>
      <c r="J4874" t="s">
        <v>12083</v>
      </c>
      <c r="K4874" t="s">
        <v>12092</v>
      </c>
    </row>
    <row r="4875" spans="1:11" x14ac:dyDescent="0.25">
      <c r="A4875" t="s">
        <v>4884</v>
      </c>
      <c r="B4875" t="s">
        <v>9841</v>
      </c>
      <c r="C4875" t="s">
        <v>8249</v>
      </c>
      <c r="D4875" t="s">
        <v>11748</v>
      </c>
      <c r="E4875" t="s">
        <v>11972</v>
      </c>
      <c r="G4875">
        <v>213.42</v>
      </c>
      <c r="J4875" t="s">
        <v>12084</v>
      </c>
      <c r="K4875" t="s">
        <v>12093</v>
      </c>
    </row>
    <row r="4876" spans="1:11" x14ac:dyDescent="0.25">
      <c r="A4876" t="s">
        <v>4885</v>
      </c>
      <c r="B4876" t="s">
        <v>9842</v>
      </c>
      <c r="C4876" t="s">
        <v>7705</v>
      </c>
      <c r="D4876" t="s">
        <v>11753</v>
      </c>
      <c r="E4876" t="s">
        <v>11956</v>
      </c>
      <c r="F4876" t="s">
        <v>11992</v>
      </c>
      <c r="G4876">
        <v>1258.58</v>
      </c>
      <c r="H4876">
        <v>1258.58</v>
      </c>
      <c r="I4876" t="s">
        <v>12078</v>
      </c>
      <c r="J4876" t="s">
        <v>12083</v>
      </c>
      <c r="K4876" t="s">
        <v>12092</v>
      </c>
    </row>
    <row r="4877" spans="1:11" x14ac:dyDescent="0.25">
      <c r="A4877" t="s">
        <v>4886</v>
      </c>
      <c r="B4877" t="s">
        <v>9843</v>
      </c>
      <c r="C4877" t="s">
        <v>8249</v>
      </c>
      <c r="D4877" t="s">
        <v>11752</v>
      </c>
      <c r="E4877" t="s">
        <v>11992</v>
      </c>
      <c r="F4877" t="s">
        <v>11992</v>
      </c>
      <c r="G4877">
        <v>165.92</v>
      </c>
      <c r="H4877">
        <v>165.92</v>
      </c>
      <c r="I4877" t="s">
        <v>12077</v>
      </c>
      <c r="J4877" t="s">
        <v>12084</v>
      </c>
      <c r="K4877" t="s">
        <v>12092</v>
      </c>
    </row>
    <row r="4878" spans="1:11" x14ac:dyDescent="0.25">
      <c r="A4878" t="s">
        <v>4887</v>
      </c>
      <c r="B4878" t="s">
        <v>9844</v>
      </c>
      <c r="C4878" t="s">
        <v>10845</v>
      </c>
      <c r="D4878" t="s">
        <v>11814</v>
      </c>
      <c r="E4878" t="s">
        <v>11991</v>
      </c>
      <c r="F4878" t="s">
        <v>11817</v>
      </c>
      <c r="G4878">
        <v>774.28</v>
      </c>
      <c r="H4878">
        <v>774.28</v>
      </c>
      <c r="I4878" t="s">
        <v>12078</v>
      </c>
      <c r="J4878" t="s">
        <v>12083</v>
      </c>
      <c r="K4878" t="s">
        <v>12092</v>
      </c>
    </row>
    <row r="4879" spans="1:11" x14ac:dyDescent="0.25">
      <c r="A4879" t="s">
        <v>4888</v>
      </c>
      <c r="B4879" t="s">
        <v>9845</v>
      </c>
      <c r="C4879" t="s">
        <v>10855</v>
      </c>
      <c r="D4879" t="s">
        <v>11771</v>
      </c>
      <c r="E4879" t="s">
        <v>11992</v>
      </c>
      <c r="F4879" t="s">
        <v>11956</v>
      </c>
      <c r="G4879">
        <v>1428</v>
      </c>
      <c r="H4879">
        <v>1462.03</v>
      </c>
      <c r="I4879" t="s">
        <v>12078</v>
      </c>
      <c r="J4879" t="s">
        <v>12083</v>
      </c>
      <c r="K4879" t="s">
        <v>12092</v>
      </c>
    </row>
    <row r="4880" spans="1:11" x14ac:dyDescent="0.25">
      <c r="A4880" t="s">
        <v>4889</v>
      </c>
      <c r="B4880" t="s">
        <v>9846</v>
      </c>
      <c r="C4880" t="s">
        <v>8346</v>
      </c>
      <c r="D4880" t="s">
        <v>11799</v>
      </c>
      <c r="E4880" t="s">
        <v>11856</v>
      </c>
      <c r="F4880" t="s">
        <v>11856</v>
      </c>
      <c r="G4880">
        <v>1031.5899999999999</v>
      </c>
      <c r="H4880">
        <v>1031.5899999999999</v>
      </c>
      <c r="I4880" t="s">
        <v>12078</v>
      </c>
      <c r="J4880" t="s">
        <v>12083</v>
      </c>
      <c r="K4880" t="s">
        <v>12092</v>
      </c>
    </row>
    <row r="4881" spans="1:11" x14ac:dyDescent="0.25">
      <c r="A4881" t="s">
        <v>4890</v>
      </c>
      <c r="B4881" t="s">
        <v>9847</v>
      </c>
      <c r="C4881" t="s">
        <v>9082</v>
      </c>
      <c r="D4881" t="s">
        <v>11843</v>
      </c>
      <c r="E4881" t="s">
        <v>11972</v>
      </c>
      <c r="F4881" t="s">
        <v>11972</v>
      </c>
      <c r="G4881">
        <v>52486.25</v>
      </c>
      <c r="H4881">
        <v>52486.25</v>
      </c>
      <c r="I4881" t="s">
        <v>12078</v>
      </c>
      <c r="J4881" t="s">
        <v>12083</v>
      </c>
      <c r="K4881" t="s">
        <v>12092</v>
      </c>
    </row>
    <row r="4882" spans="1:11" x14ac:dyDescent="0.25">
      <c r="A4882" t="s">
        <v>4891</v>
      </c>
      <c r="B4882" t="s">
        <v>9848</v>
      </c>
      <c r="C4882" t="s">
        <v>11286</v>
      </c>
      <c r="D4882" t="s">
        <v>11749</v>
      </c>
      <c r="E4882" t="s">
        <v>11994</v>
      </c>
      <c r="F4882" t="s">
        <v>11873</v>
      </c>
      <c r="G4882">
        <v>1783.88</v>
      </c>
      <c r="H4882">
        <v>1783.88</v>
      </c>
      <c r="I4882" t="s">
        <v>12078</v>
      </c>
      <c r="J4882" t="s">
        <v>12083</v>
      </c>
      <c r="K4882" t="s">
        <v>12092</v>
      </c>
    </row>
    <row r="4883" spans="1:11" x14ac:dyDescent="0.25">
      <c r="A4883" t="s">
        <v>4892</v>
      </c>
      <c r="B4883" t="s">
        <v>7496</v>
      </c>
      <c r="C4883" t="s">
        <v>10872</v>
      </c>
      <c r="D4883" t="s">
        <v>11766</v>
      </c>
      <c r="E4883" t="s">
        <v>11769</v>
      </c>
      <c r="F4883" t="s">
        <v>11769</v>
      </c>
      <c r="G4883">
        <v>76920</v>
      </c>
      <c r="H4883">
        <v>76920</v>
      </c>
      <c r="I4883" t="s">
        <v>12078</v>
      </c>
      <c r="J4883" t="s">
        <v>12083</v>
      </c>
      <c r="K4883" t="s">
        <v>12092</v>
      </c>
    </row>
    <row r="4884" spans="1:11" x14ac:dyDescent="0.25">
      <c r="A4884" t="s">
        <v>4893</v>
      </c>
      <c r="B4884" t="s">
        <v>9849</v>
      </c>
      <c r="C4884" t="s">
        <v>8235</v>
      </c>
      <c r="D4884" t="s">
        <v>11774</v>
      </c>
      <c r="E4884" t="s">
        <v>11747</v>
      </c>
      <c r="F4884" t="s">
        <v>11747</v>
      </c>
      <c r="G4884">
        <v>2400</v>
      </c>
      <c r="H4884">
        <v>2400</v>
      </c>
      <c r="I4884" t="s">
        <v>12077</v>
      </c>
      <c r="J4884" t="s">
        <v>12083</v>
      </c>
      <c r="K4884" t="s">
        <v>12092</v>
      </c>
    </row>
    <row r="4885" spans="1:11" x14ac:dyDescent="0.25">
      <c r="A4885" t="s">
        <v>4894</v>
      </c>
      <c r="B4885" t="s">
        <v>9850</v>
      </c>
      <c r="C4885" t="s">
        <v>9102</v>
      </c>
      <c r="D4885" t="s">
        <v>11764</v>
      </c>
      <c r="E4885" t="s">
        <v>11956</v>
      </c>
      <c r="F4885" t="s">
        <v>11956</v>
      </c>
      <c r="G4885">
        <v>794.26</v>
      </c>
      <c r="H4885">
        <v>794.26</v>
      </c>
      <c r="I4885" t="s">
        <v>12078</v>
      </c>
      <c r="J4885" t="s">
        <v>12083</v>
      </c>
      <c r="K4885" t="s">
        <v>12092</v>
      </c>
    </row>
    <row r="4886" spans="1:11" x14ac:dyDescent="0.25">
      <c r="A4886" t="s">
        <v>4895</v>
      </c>
      <c r="B4886" t="s">
        <v>9851</v>
      </c>
      <c r="C4886" t="s">
        <v>8249</v>
      </c>
      <c r="D4886" t="s">
        <v>11790</v>
      </c>
      <c r="E4886" t="s">
        <v>11816</v>
      </c>
      <c r="F4886" t="s">
        <v>11816</v>
      </c>
      <c r="G4886">
        <v>82.45</v>
      </c>
      <c r="H4886">
        <v>82.45</v>
      </c>
      <c r="I4886" t="s">
        <v>12077</v>
      </c>
      <c r="J4886" t="s">
        <v>12084</v>
      </c>
      <c r="K4886" t="s">
        <v>12092</v>
      </c>
    </row>
    <row r="4887" spans="1:11" x14ac:dyDescent="0.25">
      <c r="A4887" t="s">
        <v>4896</v>
      </c>
      <c r="B4887" t="s">
        <v>9852</v>
      </c>
      <c r="C4887" t="s">
        <v>8249</v>
      </c>
      <c r="D4887" t="s">
        <v>11799</v>
      </c>
      <c r="E4887" t="s">
        <v>11949</v>
      </c>
      <c r="F4887" t="s">
        <v>11769</v>
      </c>
      <c r="G4887">
        <v>443.24</v>
      </c>
      <c r="H4887">
        <v>443.24</v>
      </c>
      <c r="I4887" t="s">
        <v>12077</v>
      </c>
      <c r="J4887" t="s">
        <v>12084</v>
      </c>
      <c r="K4887" t="s">
        <v>12092</v>
      </c>
    </row>
    <row r="4888" spans="1:11" x14ac:dyDescent="0.25">
      <c r="A4888" t="s">
        <v>4897</v>
      </c>
      <c r="B4888" t="s">
        <v>9853</v>
      </c>
      <c r="C4888" t="s">
        <v>10854</v>
      </c>
      <c r="D4888" t="s">
        <v>11839</v>
      </c>
      <c r="E4888" t="s">
        <v>11779</v>
      </c>
      <c r="F4888" t="s">
        <v>11779</v>
      </c>
      <c r="G4888">
        <v>7875</v>
      </c>
      <c r="H4888">
        <v>7875</v>
      </c>
      <c r="I4888" t="s">
        <v>12078</v>
      </c>
      <c r="J4888" t="s">
        <v>12083</v>
      </c>
      <c r="K4888" t="s">
        <v>12092</v>
      </c>
    </row>
    <row r="4889" spans="1:11" x14ac:dyDescent="0.25">
      <c r="A4889" t="s">
        <v>4898</v>
      </c>
      <c r="B4889" t="s">
        <v>7512</v>
      </c>
      <c r="C4889" t="s">
        <v>7940</v>
      </c>
      <c r="D4889" t="s">
        <v>11886</v>
      </c>
      <c r="E4889" t="s">
        <v>11778</v>
      </c>
      <c r="F4889" t="s">
        <v>11778</v>
      </c>
      <c r="G4889">
        <v>1353.09</v>
      </c>
      <c r="H4889">
        <v>1353.09</v>
      </c>
      <c r="I4889" t="s">
        <v>12078</v>
      </c>
      <c r="J4889" t="s">
        <v>12083</v>
      </c>
      <c r="K4889" t="s">
        <v>12092</v>
      </c>
    </row>
    <row r="4890" spans="1:11" x14ac:dyDescent="0.25">
      <c r="A4890" t="s">
        <v>4899</v>
      </c>
      <c r="B4890" t="s">
        <v>9016</v>
      </c>
      <c r="C4890" t="s">
        <v>7705</v>
      </c>
      <c r="D4890" t="s">
        <v>11839</v>
      </c>
      <c r="E4890" t="s">
        <v>11744</v>
      </c>
      <c r="F4890" t="s">
        <v>11778</v>
      </c>
      <c r="G4890">
        <v>401.25</v>
      </c>
      <c r="H4890">
        <v>401.25</v>
      </c>
      <c r="I4890" t="s">
        <v>12078</v>
      </c>
      <c r="J4890" t="s">
        <v>12083</v>
      </c>
      <c r="K4890" t="s">
        <v>12092</v>
      </c>
    </row>
    <row r="4891" spans="1:11" x14ac:dyDescent="0.25">
      <c r="A4891" t="s">
        <v>4900</v>
      </c>
      <c r="B4891" t="s">
        <v>9854</v>
      </c>
      <c r="C4891" t="s">
        <v>11273</v>
      </c>
      <c r="D4891" t="s">
        <v>11836</v>
      </c>
      <c r="E4891" t="s">
        <v>11747</v>
      </c>
      <c r="F4891" t="s">
        <v>11747</v>
      </c>
      <c r="G4891">
        <v>196688</v>
      </c>
      <c r="H4891">
        <v>196688</v>
      </c>
      <c r="I4891" t="s">
        <v>12078</v>
      </c>
      <c r="J4891" t="s">
        <v>12083</v>
      </c>
      <c r="K4891" t="s">
        <v>12092</v>
      </c>
    </row>
    <row r="4892" spans="1:11" x14ac:dyDescent="0.25">
      <c r="A4892" t="s">
        <v>4901</v>
      </c>
      <c r="B4892" t="s">
        <v>8863</v>
      </c>
      <c r="C4892" t="s">
        <v>8249</v>
      </c>
      <c r="D4892" t="s">
        <v>11830</v>
      </c>
      <c r="E4892" t="s">
        <v>11871</v>
      </c>
      <c r="F4892" t="s">
        <v>11779</v>
      </c>
      <c r="G4892">
        <v>825</v>
      </c>
      <c r="H4892">
        <v>825</v>
      </c>
      <c r="I4892" t="s">
        <v>12078</v>
      </c>
      <c r="J4892" t="s">
        <v>12084</v>
      </c>
      <c r="K4892" t="s">
        <v>12092</v>
      </c>
    </row>
    <row r="4893" spans="1:11" x14ac:dyDescent="0.25">
      <c r="A4893" t="s">
        <v>4902</v>
      </c>
      <c r="B4893" t="s">
        <v>9855</v>
      </c>
      <c r="C4893" t="s">
        <v>7705</v>
      </c>
      <c r="D4893" t="s">
        <v>11819</v>
      </c>
      <c r="E4893" t="s">
        <v>11826</v>
      </c>
      <c r="F4893" t="s">
        <v>11826</v>
      </c>
      <c r="G4893">
        <v>335.41</v>
      </c>
      <c r="H4893">
        <v>335.41</v>
      </c>
      <c r="I4893" t="s">
        <v>12078</v>
      </c>
      <c r="J4893" t="s">
        <v>12083</v>
      </c>
      <c r="K4893" t="s">
        <v>12092</v>
      </c>
    </row>
    <row r="4894" spans="1:11" x14ac:dyDescent="0.25">
      <c r="A4894" t="s">
        <v>4903</v>
      </c>
      <c r="B4894" t="s">
        <v>9856</v>
      </c>
      <c r="C4894" t="s">
        <v>7596</v>
      </c>
      <c r="D4894" t="s">
        <v>11741</v>
      </c>
      <c r="E4894" t="s">
        <v>11907</v>
      </c>
      <c r="F4894" t="s">
        <v>11992</v>
      </c>
      <c r="G4894">
        <v>4210.2</v>
      </c>
      <c r="H4894">
        <v>4210.2</v>
      </c>
      <c r="I4894" t="s">
        <v>12078</v>
      </c>
      <c r="J4894" t="s">
        <v>12083</v>
      </c>
      <c r="K4894" t="s">
        <v>12092</v>
      </c>
    </row>
    <row r="4895" spans="1:11" x14ac:dyDescent="0.25">
      <c r="A4895" t="s">
        <v>4904</v>
      </c>
      <c r="B4895" t="s">
        <v>9857</v>
      </c>
      <c r="C4895" t="s">
        <v>8249</v>
      </c>
      <c r="D4895" t="s">
        <v>11797</v>
      </c>
      <c r="E4895" t="s">
        <v>11946</v>
      </c>
      <c r="F4895" t="s">
        <v>11778</v>
      </c>
      <c r="G4895">
        <v>515.19000000000005</v>
      </c>
      <c r="H4895">
        <v>515.19000000000005</v>
      </c>
      <c r="I4895" t="s">
        <v>12078</v>
      </c>
      <c r="J4895" t="s">
        <v>12084</v>
      </c>
      <c r="K4895" t="s">
        <v>12092</v>
      </c>
    </row>
    <row r="4896" spans="1:11" x14ac:dyDescent="0.25">
      <c r="A4896" t="s">
        <v>4905</v>
      </c>
      <c r="B4896" t="s">
        <v>7522</v>
      </c>
      <c r="C4896" t="s">
        <v>8249</v>
      </c>
      <c r="D4896" t="s">
        <v>11752</v>
      </c>
      <c r="E4896" t="s">
        <v>11992</v>
      </c>
      <c r="F4896" t="s">
        <v>11992</v>
      </c>
      <c r="G4896">
        <v>69.67</v>
      </c>
      <c r="H4896">
        <v>69.67</v>
      </c>
      <c r="I4896" t="s">
        <v>12078</v>
      </c>
      <c r="J4896" t="s">
        <v>12084</v>
      </c>
      <c r="K4896" t="s">
        <v>12092</v>
      </c>
    </row>
    <row r="4897" spans="1:11" x14ac:dyDescent="0.25">
      <c r="A4897" t="s">
        <v>4906</v>
      </c>
      <c r="B4897" t="s">
        <v>9858</v>
      </c>
      <c r="C4897" t="s">
        <v>8346</v>
      </c>
      <c r="D4897" t="s">
        <v>11819</v>
      </c>
      <c r="E4897" t="s">
        <v>11991</v>
      </c>
      <c r="F4897" t="s">
        <v>11972</v>
      </c>
      <c r="G4897">
        <v>1108.32</v>
      </c>
      <c r="H4897">
        <v>1108.32</v>
      </c>
      <c r="I4897" t="s">
        <v>12078</v>
      </c>
      <c r="J4897" t="s">
        <v>12084</v>
      </c>
      <c r="K4897" t="s">
        <v>12092</v>
      </c>
    </row>
    <row r="4898" spans="1:11" x14ac:dyDescent="0.25">
      <c r="A4898" t="s">
        <v>4907</v>
      </c>
      <c r="B4898" t="s">
        <v>9859</v>
      </c>
      <c r="C4898" t="s">
        <v>10845</v>
      </c>
      <c r="D4898" t="s">
        <v>11786</v>
      </c>
      <c r="E4898" t="s">
        <v>11991</v>
      </c>
      <c r="F4898" t="s">
        <v>12009</v>
      </c>
      <c r="G4898">
        <v>511.95</v>
      </c>
      <c r="H4898">
        <v>525.58000000000004</v>
      </c>
      <c r="I4898" t="s">
        <v>12078</v>
      </c>
      <c r="J4898" t="s">
        <v>12084</v>
      </c>
      <c r="K4898" t="s">
        <v>12092</v>
      </c>
    </row>
    <row r="4899" spans="1:11" x14ac:dyDescent="0.25">
      <c r="A4899" t="s">
        <v>4908</v>
      </c>
      <c r="B4899" t="s">
        <v>9860</v>
      </c>
      <c r="C4899" t="s">
        <v>10845</v>
      </c>
      <c r="D4899" t="s">
        <v>11755</v>
      </c>
      <c r="E4899" t="s">
        <v>11956</v>
      </c>
      <c r="G4899">
        <v>1305.96</v>
      </c>
      <c r="J4899" t="s">
        <v>12083</v>
      </c>
      <c r="K4899" t="s">
        <v>12093</v>
      </c>
    </row>
    <row r="4900" spans="1:11" x14ac:dyDescent="0.25">
      <c r="A4900" t="s">
        <v>4909</v>
      </c>
      <c r="B4900" t="s">
        <v>9471</v>
      </c>
      <c r="C4900" t="s">
        <v>7940</v>
      </c>
      <c r="D4900" t="s">
        <v>11749</v>
      </c>
      <c r="E4900" t="s">
        <v>11787</v>
      </c>
      <c r="F4900" t="s">
        <v>11787</v>
      </c>
      <c r="G4900">
        <v>620.76</v>
      </c>
      <c r="H4900">
        <v>620.76</v>
      </c>
      <c r="I4900" t="s">
        <v>12078</v>
      </c>
      <c r="J4900" t="s">
        <v>12083</v>
      </c>
      <c r="K4900" t="s">
        <v>12092</v>
      </c>
    </row>
    <row r="4901" spans="1:11" x14ac:dyDescent="0.25">
      <c r="A4901" t="s">
        <v>4910</v>
      </c>
      <c r="B4901" t="s">
        <v>9861</v>
      </c>
      <c r="C4901" t="s">
        <v>8249</v>
      </c>
      <c r="D4901" t="s">
        <v>11809</v>
      </c>
      <c r="E4901" t="s">
        <v>11992</v>
      </c>
      <c r="F4901" t="s">
        <v>11992</v>
      </c>
      <c r="G4901">
        <v>99.21</v>
      </c>
      <c r="H4901">
        <v>99.21</v>
      </c>
      <c r="I4901" t="s">
        <v>12078</v>
      </c>
      <c r="J4901" t="s">
        <v>12084</v>
      </c>
      <c r="K4901" t="s">
        <v>12092</v>
      </c>
    </row>
    <row r="4902" spans="1:11" x14ac:dyDescent="0.25">
      <c r="A4902" t="s">
        <v>4911</v>
      </c>
      <c r="B4902" t="s">
        <v>9862</v>
      </c>
      <c r="C4902" t="s">
        <v>8249</v>
      </c>
      <c r="D4902" t="s">
        <v>11790</v>
      </c>
      <c r="E4902" t="s">
        <v>11769</v>
      </c>
      <c r="F4902" t="s">
        <v>11769</v>
      </c>
      <c r="G4902">
        <v>143.28</v>
      </c>
      <c r="H4902">
        <v>143.28</v>
      </c>
      <c r="I4902" t="s">
        <v>12077</v>
      </c>
      <c r="J4902" t="s">
        <v>12084</v>
      </c>
      <c r="K4902" t="s">
        <v>12092</v>
      </c>
    </row>
    <row r="4903" spans="1:11" x14ac:dyDescent="0.25">
      <c r="A4903" t="s">
        <v>4912</v>
      </c>
      <c r="B4903" t="s">
        <v>9863</v>
      </c>
      <c r="C4903" t="s">
        <v>10845</v>
      </c>
      <c r="D4903" t="s">
        <v>11838</v>
      </c>
      <c r="E4903" t="s">
        <v>11876</v>
      </c>
      <c r="F4903" t="s">
        <v>11808</v>
      </c>
      <c r="G4903">
        <v>1681.17</v>
      </c>
      <c r="H4903">
        <v>1681.17</v>
      </c>
      <c r="I4903" t="s">
        <v>12078</v>
      </c>
      <c r="J4903" t="s">
        <v>12083</v>
      </c>
      <c r="K4903" t="s">
        <v>12092</v>
      </c>
    </row>
    <row r="4904" spans="1:11" x14ac:dyDescent="0.25">
      <c r="A4904" t="s">
        <v>4913</v>
      </c>
      <c r="B4904" t="s">
        <v>9864</v>
      </c>
      <c r="C4904" t="s">
        <v>8249</v>
      </c>
      <c r="D4904" t="s">
        <v>11768</v>
      </c>
      <c r="E4904" t="s">
        <v>11876</v>
      </c>
      <c r="F4904" t="s">
        <v>11876</v>
      </c>
      <c r="G4904">
        <v>61.59</v>
      </c>
      <c r="H4904">
        <v>61.59</v>
      </c>
      <c r="I4904" t="s">
        <v>12078</v>
      </c>
      <c r="J4904" t="s">
        <v>12084</v>
      </c>
      <c r="K4904" t="s">
        <v>12092</v>
      </c>
    </row>
    <row r="4905" spans="1:11" x14ac:dyDescent="0.25">
      <c r="A4905" t="s">
        <v>4914</v>
      </c>
      <c r="B4905" t="s">
        <v>9865</v>
      </c>
      <c r="C4905" t="s">
        <v>11415</v>
      </c>
      <c r="D4905" t="s">
        <v>11748</v>
      </c>
      <c r="E4905" t="s">
        <v>11871</v>
      </c>
      <c r="F4905" t="s">
        <v>11779</v>
      </c>
      <c r="G4905">
        <v>8636</v>
      </c>
      <c r="H4905">
        <v>8636</v>
      </c>
      <c r="I4905" t="s">
        <v>12078</v>
      </c>
      <c r="J4905" t="s">
        <v>12083</v>
      </c>
      <c r="K4905" t="s">
        <v>12092</v>
      </c>
    </row>
    <row r="4906" spans="1:11" x14ac:dyDescent="0.25">
      <c r="A4906" t="s">
        <v>4915</v>
      </c>
      <c r="B4906" t="s">
        <v>9866</v>
      </c>
      <c r="C4906" t="s">
        <v>7705</v>
      </c>
      <c r="D4906" t="s">
        <v>11790</v>
      </c>
      <c r="E4906" t="s">
        <v>11856</v>
      </c>
      <c r="F4906" t="s">
        <v>11776</v>
      </c>
      <c r="G4906">
        <v>372.4</v>
      </c>
      <c r="H4906">
        <v>372.4</v>
      </c>
      <c r="I4906" t="s">
        <v>12078</v>
      </c>
      <c r="J4906" t="s">
        <v>12083</v>
      </c>
      <c r="K4906" t="s">
        <v>12092</v>
      </c>
    </row>
    <row r="4907" spans="1:11" x14ac:dyDescent="0.25">
      <c r="A4907" t="s">
        <v>4916</v>
      </c>
      <c r="B4907" t="s">
        <v>9867</v>
      </c>
      <c r="C4907" t="s">
        <v>10856</v>
      </c>
      <c r="D4907" t="s">
        <v>11760</v>
      </c>
      <c r="E4907" t="s">
        <v>11808</v>
      </c>
      <c r="F4907" t="s">
        <v>11808</v>
      </c>
      <c r="G4907">
        <v>631.99</v>
      </c>
      <c r="H4907">
        <v>631.99</v>
      </c>
      <c r="I4907" t="s">
        <v>12078</v>
      </c>
      <c r="J4907" t="s">
        <v>12083</v>
      </c>
      <c r="K4907" t="s">
        <v>12092</v>
      </c>
    </row>
    <row r="4908" spans="1:11" x14ac:dyDescent="0.25">
      <c r="A4908" t="s">
        <v>4917</v>
      </c>
      <c r="B4908" t="s">
        <v>9868</v>
      </c>
      <c r="C4908" t="s">
        <v>7705</v>
      </c>
      <c r="D4908" t="s">
        <v>11806</v>
      </c>
      <c r="E4908" t="s">
        <v>11744</v>
      </c>
      <c r="F4908" t="s">
        <v>11873</v>
      </c>
      <c r="G4908">
        <v>257.3</v>
      </c>
      <c r="H4908">
        <v>266.56</v>
      </c>
      <c r="I4908" t="s">
        <v>12078</v>
      </c>
      <c r="J4908" t="s">
        <v>12083</v>
      </c>
      <c r="K4908" t="s">
        <v>12092</v>
      </c>
    </row>
    <row r="4909" spans="1:11" x14ac:dyDescent="0.25">
      <c r="A4909" t="s">
        <v>4918</v>
      </c>
      <c r="B4909" t="s">
        <v>9869</v>
      </c>
      <c r="C4909" t="s">
        <v>11654</v>
      </c>
      <c r="D4909" t="s">
        <v>11770</v>
      </c>
      <c r="E4909" t="s">
        <v>11876</v>
      </c>
      <c r="F4909" t="s">
        <v>11876</v>
      </c>
      <c r="G4909">
        <v>1214.22</v>
      </c>
      <c r="H4909">
        <v>1214.22</v>
      </c>
      <c r="I4909" t="s">
        <v>12078</v>
      </c>
      <c r="J4909" t="s">
        <v>12083</v>
      </c>
      <c r="K4909" t="s">
        <v>12092</v>
      </c>
    </row>
    <row r="4910" spans="1:11" x14ac:dyDescent="0.25">
      <c r="A4910" t="s">
        <v>4919</v>
      </c>
      <c r="B4910" t="s">
        <v>9870</v>
      </c>
      <c r="C4910" t="s">
        <v>8249</v>
      </c>
      <c r="D4910" t="s">
        <v>11746</v>
      </c>
      <c r="E4910" t="s">
        <v>11744</v>
      </c>
      <c r="F4910" t="s">
        <v>11744</v>
      </c>
      <c r="G4910">
        <v>158.25</v>
      </c>
      <c r="H4910">
        <v>158.25</v>
      </c>
      <c r="I4910" t="s">
        <v>12077</v>
      </c>
      <c r="J4910" t="s">
        <v>12084</v>
      </c>
      <c r="K4910" t="s">
        <v>12092</v>
      </c>
    </row>
    <row r="4911" spans="1:11" x14ac:dyDescent="0.25">
      <c r="A4911" t="s">
        <v>4920</v>
      </c>
      <c r="B4911" t="s">
        <v>9871</v>
      </c>
      <c r="C4911" t="s">
        <v>8249</v>
      </c>
      <c r="D4911" t="s">
        <v>11779</v>
      </c>
      <c r="E4911" t="s">
        <v>11956</v>
      </c>
      <c r="F4911" t="s">
        <v>11956</v>
      </c>
      <c r="G4911">
        <v>94.47</v>
      </c>
      <c r="H4911">
        <v>94.47</v>
      </c>
      <c r="I4911" t="s">
        <v>12078</v>
      </c>
      <c r="J4911" t="s">
        <v>12084</v>
      </c>
      <c r="K4911" t="s">
        <v>12092</v>
      </c>
    </row>
    <row r="4912" spans="1:11" x14ac:dyDescent="0.25">
      <c r="A4912" t="s">
        <v>4921</v>
      </c>
      <c r="B4912" t="s">
        <v>9872</v>
      </c>
      <c r="C4912" t="s">
        <v>7940</v>
      </c>
      <c r="D4912" t="s">
        <v>11841</v>
      </c>
      <c r="E4912" t="s">
        <v>11778</v>
      </c>
      <c r="F4912" t="s">
        <v>11778</v>
      </c>
      <c r="G4912">
        <v>38038.76</v>
      </c>
      <c r="H4912">
        <v>38038.76</v>
      </c>
      <c r="I4912" t="s">
        <v>12078</v>
      </c>
      <c r="J4912" t="s">
        <v>12083</v>
      </c>
      <c r="K4912" t="s">
        <v>12092</v>
      </c>
    </row>
    <row r="4913" spans="1:11" x14ac:dyDescent="0.25">
      <c r="A4913" t="s">
        <v>4922</v>
      </c>
      <c r="B4913" t="s">
        <v>9873</v>
      </c>
      <c r="C4913" t="s">
        <v>7615</v>
      </c>
      <c r="D4913" t="s">
        <v>11745</v>
      </c>
      <c r="E4913" t="s">
        <v>11769</v>
      </c>
      <c r="F4913" t="s">
        <v>11769</v>
      </c>
      <c r="G4913">
        <v>174464.24</v>
      </c>
      <c r="H4913">
        <v>174464.24</v>
      </c>
      <c r="I4913" t="s">
        <v>12078</v>
      </c>
      <c r="J4913" t="s">
        <v>12083</v>
      </c>
      <c r="K4913" t="s">
        <v>12092</v>
      </c>
    </row>
    <row r="4914" spans="1:11" x14ac:dyDescent="0.25">
      <c r="A4914" t="s">
        <v>4923</v>
      </c>
      <c r="B4914" t="s">
        <v>9874</v>
      </c>
      <c r="C4914" t="s">
        <v>8235</v>
      </c>
      <c r="D4914" t="s">
        <v>11765</v>
      </c>
      <c r="E4914" t="s">
        <v>11793</v>
      </c>
      <c r="F4914" t="s">
        <v>11768</v>
      </c>
      <c r="G4914">
        <v>1550</v>
      </c>
      <c r="H4914">
        <v>1550</v>
      </c>
      <c r="I4914" t="s">
        <v>12077</v>
      </c>
      <c r="J4914" t="s">
        <v>12083</v>
      </c>
      <c r="K4914" t="s">
        <v>12092</v>
      </c>
    </row>
    <row r="4915" spans="1:11" x14ac:dyDescent="0.25">
      <c r="A4915" t="s">
        <v>4924</v>
      </c>
      <c r="B4915" t="s">
        <v>9875</v>
      </c>
      <c r="C4915" t="s">
        <v>10845</v>
      </c>
      <c r="D4915" t="s">
        <v>11741</v>
      </c>
      <c r="E4915" t="s">
        <v>11907</v>
      </c>
      <c r="F4915" t="s">
        <v>11992</v>
      </c>
      <c r="G4915">
        <v>314.8</v>
      </c>
      <c r="H4915">
        <v>314.8</v>
      </c>
      <c r="I4915" t="s">
        <v>12078</v>
      </c>
      <c r="J4915" t="s">
        <v>12083</v>
      </c>
      <c r="K4915" t="s">
        <v>12092</v>
      </c>
    </row>
    <row r="4916" spans="1:11" x14ac:dyDescent="0.25">
      <c r="A4916" t="s">
        <v>4925</v>
      </c>
      <c r="B4916" t="s">
        <v>9876</v>
      </c>
      <c r="C4916" t="s">
        <v>8249</v>
      </c>
      <c r="D4916" t="s">
        <v>11797</v>
      </c>
      <c r="E4916" t="s">
        <v>11993</v>
      </c>
      <c r="F4916" t="s">
        <v>11778</v>
      </c>
      <c r="G4916">
        <v>115.81</v>
      </c>
      <c r="H4916">
        <v>115.81</v>
      </c>
      <c r="I4916" t="s">
        <v>12077</v>
      </c>
      <c r="J4916" t="s">
        <v>12084</v>
      </c>
      <c r="K4916" t="s">
        <v>12092</v>
      </c>
    </row>
    <row r="4917" spans="1:11" x14ac:dyDescent="0.25">
      <c r="A4917" t="s">
        <v>4926</v>
      </c>
      <c r="B4917" t="s">
        <v>9877</v>
      </c>
      <c r="C4917" t="s">
        <v>10845</v>
      </c>
      <c r="D4917" t="s">
        <v>11795</v>
      </c>
      <c r="E4917" t="s">
        <v>11793</v>
      </c>
      <c r="F4917" t="s">
        <v>11779</v>
      </c>
      <c r="G4917">
        <v>934.43</v>
      </c>
      <c r="H4917">
        <v>934.43</v>
      </c>
      <c r="I4917" t="s">
        <v>12078</v>
      </c>
      <c r="J4917" t="s">
        <v>12083</v>
      </c>
      <c r="K4917" t="s">
        <v>12092</v>
      </c>
    </row>
    <row r="4918" spans="1:11" x14ac:dyDescent="0.25">
      <c r="A4918" t="s">
        <v>4927</v>
      </c>
      <c r="B4918" t="s">
        <v>9878</v>
      </c>
      <c r="C4918" t="s">
        <v>8249</v>
      </c>
      <c r="D4918" t="s">
        <v>11770</v>
      </c>
      <c r="E4918" t="s">
        <v>11744</v>
      </c>
      <c r="F4918" t="s">
        <v>11744</v>
      </c>
      <c r="G4918">
        <v>64.88</v>
      </c>
      <c r="H4918">
        <v>64.88</v>
      </c>
      <c r="I4918" t="s">
        <v>12078</v>
      </c>
      <c r="J4918" t="s">
        <v>12084</v>
      </c>
      <c r="K4918" t="s">
        <v>12092</v>
      </c>
    </row>
    <row r="4919" spans="1:11" x14ac:dyDescent="0.25">
      <c r="A4919" t="s">
        <v>4928</v>
      </c>
      <c r="B4919" t="s">
        <v>8520</v>
      </c>
      <c r="C4919" t="s">
        <v>8235</v>
      </c>
      <c r="D4919" t="s">
        <v>11757</v>
      </c>
      <c r="E4919" t="s">
        <v>11972</v>
      </c>
      <c r="F4919" t="s">
        <v>12009</v>
      </c>
      <c r="G4919">
        <v>3960</v>
      </c>
      <c r="H4919">
        <v>3976.5</v>
      </c>
      <c r="I4919" t="s">
        <v>12078</v>
      </c>
      <c r="J4919" t="s">
        <v>12083</v>
      </c>
      <c r="K4919" t="s">
        <v>12092</v>
      </c>
    </row>
    <row r="4920" spans="1:11" x14ac:dyDescent="0.25">
      <c r="A4920" t="s">
        <v>4929</v>
      </c>
      <c r="B4920" t="s">
        <v>9879</v>
      </c>
      <c r="C4920" t="s">
        <v>8346</v>
      </c>
      <c r="D4920" t="s">
        <v>11822</v>
      </c>
      <c r="E4920" t="s">
        <v>11991</v>
      </c>
      <c r="F4920" t="s">
        <v>11972</v>
      </c>
      <c r="G4920">
        <v>442.39</v>
      </c>
      <c r="H4920">
        <v>442.39</v>
      </c>
      <c r="I4920" t="s">
        <v>12078</v>
      </c>
      <c r="J4920" t="s">
        <v>12084</v>
      </c>
      <c r="K4920" t="s">
        <v>12092</v>
      </c>
    </row>
    <row r="4921" spans="1:11" x14ac:dyDescent="0.25">
      <c r="A4921" t="s">
        <v>4930</v>
      </c>
      <c r="B4921" t="s">
        <v>9880</v>
      </c>
      <c r="C4921" t="s">
        <v>8346</v>
      </c>
      <c r="D4921" t="s">
        <v>11810</v>
      </c>
      <c r="E4921" t="s">
        <v>11817</v>
      </c>
      <c r="F4921" t="s">
        <v>12015</v>
      </c>
      <c r="G4921">
        <v>779.96</v>
      </c>
      <c r="H4921">
        <v>796.34</v>
      </c>
      <c r="I4921" t="s">
        <v>12078</v>
      </c>
      <c r="J4921" t="s">
        <v>12083</v>
      </c>
      <c r="K4921" t="s">
        <v>12092</v>
      </c>
    </row>
    <row r="4922" spans="1:11" x14ac:dyDescent="0.25">
      <c r="A4922" t="s">
        <v>4931</v>
      </c>
      <c r="B4922" t="s">
        <v>9881</v>
      </c>
      <c r="C4922" t="s">
        <v>10852</v>
      </c>
      <c r="D4922" t="s">
        <v>11809</v>
      </c>
      <c r="E4922" t="s">
        <v>11873</v>
      </c>
      <c r="F4922" t="s">
        <v>11873</v>
      </c>
      <c r="G4922">
        <v>6044.11</v>
      </c>
      <c r="H4922">
        <v>6044.11</v>
      </c>
      <c r="I4922" t="s">
        <v>12078</v>
      </c>
      <c r="J4922" t="s">
        <v>12083</v>
      </c>
      <c r="K4922" t="s">
        <v>12092</v>
      </c>
    </row>
    <row r="4923" spans="1:11" x14ac:dyDescent="0.25">
      <c r="A4923" t="s">
        <v>4932</v>
      </c>
      <c r="B4923" t="s">
        <v>9882</v>
      </c>
      <c r="C4923" t="s">
        <v>11286</v>
      </c>
      <c r="D4923" t="s">
        <v>11761</v>
      </c>
      <c r="E4923" t="s">
        <v>11778</v>
      </c>
      <c r="F4923" t="s">
        <v>11778</v>
      </c>
      <c r="G4923">
        <v>1231.95</v>
      </c>
      <c r="H4923">
        <v>1231.95</v>
      </c>
      <c r="I4923" t="s">
        <v>12078</v>
      </c>
      <c r="J4923" t="s">
        <v>12083</v>
      </c>
      <c r="K4923" t="s">
        <v>12092</v>
      </c>
    </row>
    <row r="4924" spans="1:11" x14ac:dyDescent="0.25">
      <c r="A4924" t="s">
        <v>4933</v>
      </c>
      <c r="B4924" t="s">
        <v>9883</v>
      </c>
      <c r="C4924" t="s">
        <v>10850</v>
      </c>
      <c r="D4924" t="s">
        <v>11765</v>
      </c>
      <c r="E4924" t="s">
        <v>11873</v>
      </c>
      <c r="F4924" t="s">
        <v>11873</v>
      </c>
      <c r="G4924">
        <v>568.70000000000005</v>
      </c>
      <c r="H4924">
        <v>568.70000000000005</v>
      </c>
      <c r="I4924" t="s">
        <v>12078</v>
      </c>
      <c r="J4924" t="s">
        <v>12083</v>
      </c>
      <c r="K4924" t="s">
        <v>12092</v>
      </c>
    </row>
    <row r="4925" spans="1:11" x14ac:dyDescent="0.25">
      <c r="A4925" t="s">
        <v>4934</v>
      </c>
      <c r="B4925" t="s">
        <v>9496</v>
      </c>
      <c r="C4925" t="s">
        <v>7876</v>
      </c>
      <c r="D4925" t="s">
        <v>11771</v>
      </c>
      <c r="E4925" t="s">
        <v>11873</v>
      </c>
      <c r="F4925" t="s">
        <v>11873</v>
      </c>
      <c r="G4925">
        <v>2195.89</v>
      </c>
      <c r="H4925">
        <v>2195.89</v>
      </c>
      <c r="I4925" t="s">
        <v>12078</v>
      </c>
      <c r="J4925" t="s">
        <v>12083</v>
      </c>
      <c r="K4925" t="s">
        <v>12092</v>
      </c>
    </row>
    <row r="4926" spans="1:11" x14ac:dyDescent="0.25">
      <c r="A4926" t="s">
        <v>4935</v>
      </c>
      <c r="B4926" t="s">
        <v>9884</v>
      </c>
      <c r="C4926" t="s">
        <v>7705</v>
      </c>
      <c r="D4926" t="s">
        <v>11752</v>
      </c>
      <c r="E4926" t="s">
        <v>11956</v>
      </c>
      <c r="F4926" t="s">
        <v>11992</v>
      </c>
      <c r="G4926">
        <v>359.9</v>
      </c>
      <c r="H4926">
        <v>359.9</v>
      </c>
      <c r="I4926" t="s">
        <v>12078</v>
      </c>
      <c r="J4926" t="s">
        <v>12083</v>
      </c>
      <c r="K4926" t="s">
        <v>12092</v>
      </c>
    </row>
    <row r="4927" spans="1:11" x14ac:dyDescent="0.25">
      <c r="A4927" t="s">
        <v>4936</v>
      </c>
      <c r="B4927" t="s">
        <v>9885</v>
      </c>
      <c r="C4927" t="s">
        <v>8346</v>
      </c>
      <c r="D4927" t="s">
        <v>11834</v>
      </c>
      <c r="E4927" t="s">
        <v>11856</v>
      </c>
      <c r="F4927" t="s">
        <v>11856</v>
      </c>
      <c r="G4927">
        <v>486.28</v>
      </c>
      <c r="H4927">
        <v>486.28</v>
      </c>
      <c r="I4927" t="s">
        <v>12078</v>
      </c>
      <c r="J4927" t="s">
        <v>12084</v>
      </c>
      <c r="K4927" t="s">
        <v>12092</v>
      </c>
    </row>
    <row r="4928" spans="1:11" x14ac:dyDescent="0.25">
      <c r="A4928" t="s">
        <v>4937</v>
      </c>
      <c r="B4928" t="s">
        <v>9886</v>
      </c>
      <c r="C4928" t="s">
        <v>8249</v>
      </c>
      <c r="D4928" t="s">
        <v>11815</v>
      </c>
      <c r="E4928" t="s">
        <v>11873</v>
      </c>
      <c r="F4928" t="s">
        <v>11873</v>
      </c>
      <c r="G4928">
        <v>319.92</v>
      </c>
      <c r="H4928">
        <v>319.92</v>
      </c>
      <c r="I4928" t="s">
        <v>12077</v>
      </c>
      <c r="J4928" t="s">
        <v>12084</v>
      </c>
      <c r="K4928" t="s">
        <v>12092</v>
      </c>
    </row>
    <row r="4929" spans="1:11" x14ac:dyDescent="0.25">
      <c r="A4929" t="s">
        <v>4938</v>
      </c>
      <c r="B4929" t="s">
        <v>9887</v>
      </c>
      <c r="C4929" t="s">
        <v>8249</v>
      </c>
      <c r="D4929" t="s">
        <v>11794</v>
      </c>
      <c r="E4929" t="s">
        <v>11993</v>
      </c>
      <c r="F4929" t="s">
        <v>11778</v>
      </c>
      <c r="G4929">
        <v>348.78</v>
      </c>
      <c r="H4929">
        <v>348.78</v>
      </c>
      <c r="I4929" t="s">
        <v>12078</v>
      </c>
      <c r="J4929" t="s">
        <v>12084</v>
      </c>
      <c r="K4929" t="s">
        <v>12092</v>
      </c>
    </row>
    <row r="4930" spans="1:11" x14ac:dyDescent="0.25">
      <c r="A4930" t="s">
        <v>4939</v>
      </c>
      <c r="B4930" t="s">
        <v>9888</v>
      </c>
      <c r="C4930" t="s">
        <v>7705</v>
      </c>
      <c r="D4930" t="s">
        <v>11745</v>
      </c>
      <c r="E4930" t="s">
        <v>11747</v>
      </c>
      <c r="F4930" t="s">
        <v>11781</v>
      </c>
      <c r="G4930">
        <v>214.35</v>
      </c>
      <c r="H4930">
        <v>214.35</v>
      </c>
      <c r="I4930" t="s">
        <v>12077</v>
      </c>
      <c r="J4930" t="s">
        <v>12083</v>
      </c>
      <c r="K4930" t="s">
        <v>12092</v>
      </c>
    </row>
    <row r="4931" spans="1:11" x14ac:dyDescent="0.25">
      <c r="A4931" t="s">
        <v>4940</v>
      </c>
      <c r="B4931" t="s">
        <v>9889</v>
      </c>
      <c r="C4931" t="s">
        <v>8268</v>
      </c>
      <c r="D4931" t="s">
        <v>11745</v>
      </c>
      <c r="E4931" t="s">
        <v>11991</v>
      </c>
      <c r="F4931" t="s">
        <v>11752</v>
      </c>
      <c r="G4931">
        <v>34075</v>
      </c>
      <c r="H4931">
        <v>34075</v>
      </c>
      <c r="I4931" t="s">
        <v>12078</v>
      </c>
      <c r="J4931" t="s">
        <v>12083</v>
      </c>
      <c r="K4931" t="s">
        <v>12092</v>
      </c>
    </row>
    <row r="4932" spans="1:11" x14ac:dyDescent="0.25">
      <c r="A4932" t="s">
        <v>4941</v>
      </c>
      <c r="B4932" t="s">
        <v>9890</v>
      </c>
      <c r="C4932" t="s">
        <v>8235</v>
      </c>
      <c r="D4932" t="s">
        <v>11796</v>
      </c>
      <c r="E4932" t="s">
        <v>11991</v>
      </c>
      <c r="F4932" t="s">
        <v>11817</v>
      </c>
      <c r="G4932">
        <v>1515.82</v>
      </c>
      <c r="H4932">
        <v>1515.82</v>
      </c>
      <c r="I4932" t="s">
        <v>12078</v>
      </c>
      <c r="J4932" t="s">
        <v>12083</v>
      </c>
      <c r="K4932" t="s">
        <v>12092</v>
      </c>
    </row>
    <row r="4933" spans="1:11" x14ac:dyDescent="0.25">
      <c r="A4933" t="s">
        <v>4942</v>
      </c>
      <c r="B4933" t="s">
        <v>8723</v>
      </c>
      <c r="C4933" t="s">
        <v>7164</v>
      </c>
      <c r="D4933" t="s">
        <v>11741</v>
      </c>
      <c r="E4933" t="s">
        <v>11779</v>
      </c>
      <c r="F4933" t="s">
        <v>11779</v>
      </c>
      <c r="G4933">
        <v>20622.48</v>
      </c>
      <c r="H4933">
        <v>20622.48</v>
      </c>
      <c r="I4933" t="s">
        <v>12078</v>
      </c>
      <c r="J4933" t="s">
        <v>12083</v>
      </c>
      <c r="K4933" t="s">
        <v>12092</v>
      </c>
    </row>
    <row r="4934" spans="1:11" x14ac:dyDescent="0.25">
      <c r="A4934" t="s">
        <v>4943</v>
      </c>
      <c r="B4934" t="s">
        <v>9891</v>
      </c>
      <c r="C4934" t="s">
        <v>10864</v>
      </c>
      <c r="D4934" t="s">
        <v>11775</v>
      </c>
      <c r="E4934" t="s">
        <v>11879</v>
      </c>
      <c r="F4934" t="s">
        <v>11879</v>
      </c>
      <c r="G4934">
        <v>3581</v>
      </c>
      <c r="H4934">
        <v>3581</v>
      </c>
      <c r="I4934" t="s">
        <v>12078</v>
      </c>
      <c r="J4934" t="s">
        <v>12083</v>
      </c>
      <c r="K4934" t="s">
        <v>12092</v>
      </c>
    </row>
    <row r="4935" spans="1:11" x14ac:dyDescent="0.25">
      <c r="A4935" t="s">
        <v>4944</v>
      </c>
      <c r="B4935" t="s">
        <v>9892</v>
      </c>
      <c r="C4935" t="s">
        <v>8249</v>
      </c>
      <c r="D4935" t="s">
        <v>11760</v>
      </c>
      <c r="E4935" t="s">
        <v>11744</v>
      </c>
      <c r="F4935" t="s">
        <v>11808</v>
      </c>
      <c r="G4935">
        <v>93.73</v>
      </c>
      <c r="H4935">
        <v>100.11</v>
      </c>
      <c r="I4935" t="s">
        <v>12078</v>
      </c>
      <c r="J4935" t="s">
        <v>12084</v>
      </c>
      <c r="K4935" t="s">
        <v>12092</v>
      </c>
    </row>
    <row r="4936" spans="1:11" x14ac:dyDescent="0.25">
      <c r="A4936" t="s">
        <v>4945</v>
      </c>
      <c r="B4936" t="s">
        <v>9893</v>
      </c>
      <c r="C4936" t="s">
        <v>10853</v>
      </c>
      <c r="D4936" t="s">
        <v>11804</v>
      </c>
      <c r="E4936" t="s">
        <v>11912</v>
      </c>
      <c r="F4936" t="s">
        <v>12009</v>
      </c>
      <c r="G4936">
        <v>90.42</v>
      </c>
      <c r="H4936">
        <v>93.12</v>
      </c>
      <c r="I4936" t="s">
        <v>12078</v>
      </c>
      <c r="J4936" t="s">
        <v>12083</v>
      </c>
      <c r="K4936" t="s">
        <v>12092</v>
      </c>
    </row>
    <row r="4937" spans="1:11" x14ac:dyDescent="0.25">
      <c r="A4937" t="s">
        <v>4946</v>
      </c>
      <c r="B4937" t="s">
        <v>9894</v>
      </c>
      <c r="C4937" t="s">
        <v>10845</v>
      </c>
      <c r="D4937" t="s">
        <v>11816</v>
      </c>
      <c r="E4937" t="s">
        <v>11912</v>
      </c>
      <c r="F4937" t="s">
        <v>11992</v>
      </c>
      <c r="G4937">
        <v>974.08</v>
      </c>
      <c r="H4937">
        <v>974.08</v>
      </c>
      <c r="I4937" t="s">
        <v>12078</v>
      </c>
      <c r="J4937" t="s">
        <v>12083</v>
      </c>
      <c r="K4937" t="s">
        <v>12092</v>
      </c>
    </row>
    <row r="4938" spans="1:11" x14ac:dyDescent="0.25">
      <c r="A4938" t="s">
        <v>4947</v>
      </c>
      <c r="B4938" t="s">
        <v>9895</v>
      </c>
      <c r="C4938" t="s">
        <v>10845</v>
      </c>
      <c r="D4938" t="s">
        <v>11798</v>
      </c>
      <c r="E4938" t="s">
        <v>11879</v>
      </c>
      <c r="F4938" t="s">
        <v>11779</v>
      </c>
      <c r="G4938">
        <v>522.83000000000004</v>
      </c>
      <c r="H4938">
        <v>522.83000000000004</v>
      </c>
      <c r="I4938" t="s">
        <v>12078</v>
      </c>
      <c r="J4938" t="s">
        <v>12083</v>
      </c>
      <c r="K4938" t="s">
        <v>12092</v>
      </c>
    </row>
    <row r="4939" spans="1:11" x14ac:dyDescent="0.25">
      <c r="A4939" t="s">
        <v>4948</v>
      </c>
      <c r="B4939" t="s">
        <v>9896</v>
      </c>
      <c r="C4939" t="s">
        <v>11655</v>
      </c>
      <c r="D4939" t="s">
        <v>11761</v>
      </c>
      <c r="E4939" t="s">
        <v>11781</v>
      </c>
      <c r="F4939" t="s">
        <v>11781</v>
      </c>
      <c r="G4939">
        <v>392</v>
      </c>
      <c r="H4939">
        <v>392</v>
      </c>
      <c r="I4939" t="s">
        <v>12078</v>
      </c>
      <c r="J4939" t="s">
        <v>12083</v>
      </c>
      <c r="K4939" t="s">
        <v>12093</v>
      </c>
    </row>
    <row r="4940" spans="1:11" x14ac:dyDescent="0.25">
      <c r="A4940" t="s">
        <v>4949</v>
      </c>
      <c r="B4940" t="s">
        <v>9897</v>
      </c>
      <c r="C4940" t="s">
        <v>7267</v>
      </c>
      <c r="D4940" t="s">
        <v>11839</v>
      </c>
      <c r="E4940" t="s">
        <v>11769</v>
      </c>
      <c r="F4940" t="s">
        <v>11769</v>
      </c>
      <c r="G4940">
        <v>122218.09</v>
      </c>
      <c r="H4940">
        <v>122218.09</v>
      </c>
      <c r="I4940" t="s">
        <v>12078</v>
      </c>
      <c r="J4940" t="s">
        <v>12084</v>
      </c>
      <c r="K4940" t="s">
        <v>12092</v>
      </c>
    </row>
    <row r="4941" spans="1:11" x14ac:dyDescent="0.25">
      <c r="A4941" t="s">
        <v>4950</v>
      </c>
      <c r="B4941" t="s">
        <v>9898</v>
      </c>
      <c r="C4941" t="s">
        <v>7596</v>
      </c>
      <c r="D4941" t="s">
        <v>11765</v>
      </c>
      <c r="E4941" t="s">
        <v>11912</v>
      </c>
      <c r="F4941" t="s">
        <v>11992</v>
      </c>
      <c r="G4941">
        <v>3042.6</v>
      </c>
      <c r="H4941">
        <v>3042.6</v>
      </c>
      <c r="I4941" t="s">
        <v>12077</v>
      </c>
      <c r="J4941" t="s">
        <v>12083</v>
      </c>
      <c r="K4941" t="s">
        <v>12092</v>
      </c>
    </row>
    <row r="4942" spans="1:11" x14ac:dyDescent="0.25">
      <c r="A4942" t="s">
        <v>4951</v>
      </c>
      <c r="B4942" t="s">
        <v>8210</v>
      </c>
      <c r="C4942" t="s">
        <v>8249</v>
      </c>
      <c r="D4942" t="s">
        <v>11797</v>
      </c>
      <c r="E4942" t="s">
        <v>11744</v>
      </c>
      <c r="F4942" t="s">
        <v>11744</v>
      </c>
      <c r="G4942">
        <v>213.24</v>
      </c>
      <c r="H4942">
        <v>213.24</v>
      </c>
      <c r="I4942" t="s">
        <v>12078</v>
      </c>
      <c r="J4942" t="s">
        <v>12084</v>
      </c>
      <c r="K4942" t="s">
        <v>12092</v>
      </c>
    </row>
    <row r="4943" spans="1:11" x14ac:dyDescent="0.25">
      <c r="A4943" t="s">
        <v>4952</v>
      </c>
      <c r="B4943" t="s">
        <v>9899</v>
      </c>
      <c r="C4943" t="s">
        <v>8235</v>
      </c>
      <c r="D4943" t="s">
        <v>11816</v>
      </c>
      <c r="E4943" t="s">
        <v>11992</v>
      </c>
      <c r="F4943" t="s">
        <v>11992</v>
      </c>
      <c r="G4943">
        <v>10000</v>
      </c>
      <c r="H4943">
        <v>10000</v>
      </c>
      <c r="I4943" t="s">
        <v>12078</v>
      </c>
      <c r="J4943" t="s">
        <v>12083</v>
      </c>
      <c r="K4943" t="s">
        <v>12092</v>
      </c>
    </row>
    <row r="4944" spans="1:11" x14ac:dyDescent="0.25">
      <c r="A4944" t="s">
        <v>4953</v>
      </c>
      <c r="B4944" t="s">
        <v>9899</v>
      </c>
      <c r="C4944" t="s">
        <v>8235</v>
      </c>
      <c r="D4944" t="s">
        <v>11770</v>
      </c>
      <c r="E4944" t="s">
        <v>11991</v>
      </c>
      <c r="F4944" t="s">
        <v>11817</v>
      </c>
      <c r="G4944">
        <v>10800</v>
      </c>
      <c r="H4944">
        <v>10800</v>
      </c>
      <c r="I4944" t="s">
        <v>12078</v>
      </c>
      <c r="J4944" t="s">
        <v>12083</v>
      </c>
      <c r="K4944" t="s">
        <v>12092</v>
      </c>
    </row>
    <row r="4945" spans="1:11" x14ac:dyDescent="0.25">
      <c r="A4945" t="s">
        <v>4954</v>
      </c>
      <c r="B4945" t="s">
        <v>7129</v>
      </c>
      <c r="C4945" t="s">
        <v>10654</v>
      </c>
      <c r="D4945" t="s">
        <v>11775</v>
      </c>
      <c r="E4945" t="s">
        <v>11744</v>
      </c>
      <c r="F4945" t="s">
        <v>11744</v>
      </c>
      <c r="G4945">
        <v>30750.76</v>
      </c>
      <c r="H4945">
        <v>30750.76</v>
      </c>
      <c r="I4945" t="s">
        <v>12077</v>
      </c>
      <c r="J4945" t="s">
        <v>12084</v>
      </c>
      <c r="K4945" t="s">
        <v>12092</v>
      </c>
    </row>
    <row r="4946" spans="1:11" x14ac:dyDescent="0.25">
      <c r="A4946" t="s">
        <v>4955</v>
      </c>
      <c r="B4946" t="s">
        <v>7130</v>
      </c>
      <c r="C4946" t="s">
        <v>10656</v>
      </c>
      <c r="D4946" t="s">
        <v>11809</v>
      </c>
      <c r="E4946" t="s">
        <v>11744</v>
      </c>
      <c r="F4946" t="s">
        <v>11778</v>
      </c>
      <c r="G4946">
        <v>2049.36</v>
      </c>
      <c r="H4946">
        <v>2049.36</v>
      </c>
      <c r="I4946" t="s">
        <v>12078</v>
      </c>
      <c r="J4946" t="s">
        <v>12083</v>
      </c>
      <c r="K4946" t="s">
        <v>12092</v>
      </c>
    </row>
    <row r="4947" spans="1:11" x14ac:dyDescent="0.25">
      <c r="A4947" t="s">
        <v>4956</v>
      </c>
      <c r="B4947" t="s">
        <v>7129</v>
      </c>
      <c r="C4947" t="s">
        <v>11529</v>
      </c>
      <c r="D4947" t="s">
        <v>11839</v>
      </c>
      <c r="E4947" t="s">
        <v>11856</v>
      </c>
      <c r="F4947" t="s">
        <v>11781</v>
      </c>
      <c r="G4947">
        <v>1378.68</v>
      </c>
      <c r="H4947">
        <v>1378.68</v>
      </c>
      <c r="I4947" t="s">
        <v>12078</v>
      </c>
      <c r="J4947" t="s">
        <v>12083</v>
      </c>
      <c r="K4947" t="s">
        <v>12092</v>
      </c>
    </row>
    <row r="4948" spans="1:11" x14ac:dyDescent="0.25">
      <c r="A4948" t="s">
        <v>4957</v>
      </c>
      <c r="B4948" t="s">
        <v>7130</v>
      </c>
      <c r="C4948" t="s">
        <v>11003</v>
      </c>
      <c r="D4948" t="s">
        <v>11760</v>
      </c>
      <c r="E4948" t="s">
        <v>11743</v>
      </c>
      <c r="F4948" t="s">
        <v>11744</v>
      </c>
      <c r="G4948">
        <v>2866.5</v>
      </c>
      <c r="H4948">
        <v>2866.5</v>
      </c>
      <c r="I4948" t="s">
        <v>12078</v>
      </c>
      <c r="J4948" t="s">
        <v>12083</v>
      </c>
      <c r="K4948" t="s">
        <v>12092</v>
      </c>
    </row>
    <row r="4949" spans="1:11" x14ac:dyDescent="0.25">
      <c r="A4949" t="s">
        <v>4958</v>
      </c>
      <c r="B4949" t="s">
        <v>7130</v>
      </c>
      <c r="C4949" t="s">
        <v>10879</v>
      </c>
      <c r="D4949" t="s">
        <v>11748</v>
      </c>
      <c r="E4949" t="s">
        <v>11873</v>
      </c>
      <c r="F4949" t="s">
        <v>11873</v>
      </c>
      <c r="G4949">
        <v>2800.41</v>
      </c>
      <c r="H4949">
        <v>2800.41</v>
      </c>
      <c r="I4949" t="s">
        <v>12078</v>
      </c>
      <c r="J4949" t="s">
        <v>12083</v>
      </c>
      <c r="K4949" t="s">
        <v>12092</v>
      </c>
    </row>
    <row r="4950" spans="1:11" x14ac:dyDescent="0.25">
      <c r="A4950" t="s">
        <v>4959</v>
      </c>
      <c r="B4950" t="s">
        <v>7705</v>
      </c>
      <c r="C4950" t="s">
        <v>11656</v>
      </c>
      <c r="D4950" t="s">
        <v>11779</v>
      </c>
      <c r="E4950" t="s">
        <v>11856</v>
      </c>
      <c r="F4950" t="s">
        <v>11856</v>
      </c>
      <c r="G4950">
        <v>4610.0200000000004</v>
      </c>
      <c r="H4950">
        <v>4610.0200000000004</v>
      </c>
      <c r="I4950" t="s">
        <v>12078</v>
      </c>
      <c r="J4950" t="s">
        <v>12083</v>
      </c>
      <c r="K4950" t="s">
        <v>12092</v>
      </c>
    </row>
    <row r="4951" spans="1:11" x14ac:dyDescent="0.25">
      <c r="A4951" t="s">
        <v>4960</v>
      </c>
      <c r="B4951" t="s">
        <v>7130</v>
      </c>
      <c r="C4951" t="s">
        <v>10656</v>
      </c>
      <c r="D4951" t="s">
        <v>11771</v>
      </c>
      <c r="E4951" t="s">
        <v>11776</v>
      </c>
      <c r="F4951" t="s">
        <v>11747</v>
      </c>
      <c r="G4951">
        <v>4204.72</v>
      </c>
      <c r="H4951">
        <v>4204.72</v>
      </c>
      <c r="I4951" t="s">
        <v>12078</v>
      </c>
      <c r="J4951" t="s">
        <v>12083</v>
      </c>
      <c r="K4951" t="s">
        <v>12092</v>
      </c>
    </row>
    <row r="4952" spans="1:11" x14ac:dyDescent="0.25">
      <c r="A4952" t="s">
        <v>4961</v>
      </c>
      <c r="B4952" t="s">
        <v>7129</v>
      </c>
      <c r="C4952" t="s">
        <v>11357</v>
      </c>
      <c r="D4952" t="s">
        <v>11770</v>
      </c>
      <c r="E4952" t="s">
        <v>11826</v>
      </c>
      <c r="F4952" t="s">
        <v>11826</v>
      </c>
      <c r="G4952">
        <v>2107.8000000000002</v>
      </c>
      <c r="H4952">
        <v>2107.8000000000002</v>
      </c>
      <c r="I4952" t="s">
        <v>12077</v>
      </c>
      <c r="J4952" t="s">
        <v>12084</v>
      </c>
      <c r="K4952" t="s">
        <v>12092</v>
      </c>
    </row>
    <row r="4953" spans="1:11" x14ac:dyDescent="0.25">
      <c r="A4953" t="s">
        <v>4962</v>
      </c>
      <c r="B4953" t="s">
        <v>7129</v>
      </c>
      <c r="C4953" t="s">
        <v>10655</v>
      </c>
      <c r="D4953" t="s">
        <v>11784</v>
      </c>
      <c r="E4953" t="s">
        <v>11787</v>
      </c>
      <c r="F4953" t="s">
        <v>11787</v>
      </c>
      <c r="G4953">
        <v>9462.01</v>
      </c>
      <c r="H4953">
        <v>9462.01</v>
      </c>
      <c r="I4953" t="s">
        <v>12078</v>
      </c>
      <c r="J4953" t="s">
        <v>12083</v>
      </c>
      <c r="K4953" t="s">
        <v>12092</v>
      </c>
    </row>
    <row r="4954" spans="1:11" x14ac:dyDescent="0.25">
      <c r="A4954" t="s">
        <v>4963</v>
      </c>
      <c r="B4954" t="s">
        <v>7130</v>
      </c>
      <c r="C4954" t="s">
        <v>10656</v>
      </c>
      <c r="D4954" t="s">
        <v>11746</v>
      </c>
      <c r="E4954" t="s">
        <v>11876</v>
      </c>
      <c r="F4954" t="s">
        <v>11873</v>
      </c>
      <c r="G4954">
        <v>5284.92</v>
      </c>
      <c r="H4954">
        <v>5284.92</v>
      </c>
      <c r="I4954" t="s">
        <v>12078</v>
      </c>
      <c r="J4954" t="s">
        <v>12083</v>
      </c>
      <c r="K4954" t="s">
        <v>12092</v>
      </c>
    </row>
    <row r="4955" spans="1:11" x14ac:dyDescent="0.25">
      <c r="A4955" t="s">
        <v>4964</v>
      </c>
      <c r="B4955" t="s">
        <v>9900</v>
      </c>
      <c r="C4955" t="s">
        <v>11657</v>
      </c>
      <c r="D4955" t="s">
        <v>11797</v>
      </c>
      <c r="E4955" t="s">
        <v>11817</v>
      </c>
      <c r="F4955" t="s">
        <v>11817</v>
      </c>
      <c r="G4955">
        <v>1720.54</v>
      </c>
      <c r="H4955">
        <v>1720.54</v>
      </c>
      <c r="I4955" t="s">
        <v>12078</v>
      </c>
      <c r="J4955" t="s">
        <v>12083</v>
      </c>
      <c r="K4955" t="s">
        <v>12092</v>
      </c>
    </row>
    <row r="4956" spans="1:11" x14ac:dyDescent="0.25">
      <c r="A4956" t="s">
        <v>4965</v>
      </c>
      <c r="B4956" t="s">
        <v>9210</v>
      </c>
      <c r="C4956" t="s">
        <v>11658</v>
      </c>
      <c r="D4956" t="s">
        <v>11770</v>
      </c>
      <c r="E4956" t="s">
        <v>11946</v>
      </c>
      <c r="F4956" t="s">
        <v>11873</v>
      </c>
      <c r="G4956">
        <v>417.89</v>
      </c>
      <c r="H4956">
        <v>417.89</v>
      </c>
      <c r="I4956" t="s">
        <v>12078</v>
      </c>
      <c r="J4956" t="s">
        <v>12083</v>
      </c>
      <c r="K4956" t="s">
        <v>12092</v>
      </c>
    </row>
    <row r="4957" spans="1:11" x14ac:dyDescent="0.25">
      <c r="A4957" t="s">
        <v>4966</v>
      </c>
      <c r="B4957" t="s">
        <v>9901</v>
      </c>
      <c r="C4957" t="s">
        <v>10715</v>
      </c>
      <c r="D4957" t="s">
        <v>11822</v>
      </c>
      <c r="E4957" t="s">
        <v>11744</v>
      </c>
      <c r="F4957" t="s">
        <v>11750</v>
      </c>
      <c r="G4957">
        <v>119.78</v>
      </c>
      <c r="H4957">
        <v>119.78</v>
      </c>
      <c r="I4957" t="s">
        <v>12078</v>
      </c>
      <c r="J4957" t="s">
        <v>12083</v>
      </c>
      <c r="K4957" t="s">
        <v>12092</v>
      </c>
    </row>
    <row r="4958" spans="1:11" x14ac:dyDescent="0.25">
      <c r="A4958" t="s">
        <v>4967</v>
      </c>
      <c r="B4958" t="s">
        <v>7137</v>
      </c>
      <c r="C4958" t="s">
        <v>11015</v>
      </c>
      <c r="D4958" t="s">
        <v>11771</v>
      </c>
      <c r="E4958" t="s">
        <v>11826</v>
      </c>
      <c r="F4958" t="s">
        <v>11826</v>
      </c>
      <c r="G4958">
        <v>367.92</v>
      </c>
      <c r="H4958">
        <v>367.92</v>
      </c>
      <c r="I4958" t="s">
        <v>12078</v>
      </c>
      <c r="J4958" t="s">
        <v>12083</v>
      </c>
      <c r="K4958" t="s">
        <v>12092</v>
      </c>
    </row>
    <row r="4959" spans="1:11" x14ac:dyDescent="0.25">
      <c r="A4959" t="s">
        <v>4968</v>
      </c>
      <c r="B4959" t="s">
        <v>7713</v>
      </c>
      <c r="C4959" t="s">
        <v>10836</v>
      </c>
      <c r="D4959" t="s">
        <v>11760</v>
      </c>
      <c r="E4959" t="s">
        <v>11793</v>
      </c>
      <c r="F4959" t="s">
        <v>11793</v>
      </c>
      <c r="G4959">
        <v>579</v>
      </c>
      <c r="H4959">
        <v>579</v>
      </c>
      <c r="I4959" t="s">
        <v>12077</v>
      </c>
      <c r="J4959" t="s">
        <v>12083</v>
      </c>
      <c r="K4959" t="s">
        <v>12092</v>
      </c>
    </row>
    <row r="4960" spans="1:11" x14ac:dyDescent="0.25">
      <c r="A4960" t="s">
        <v>4969</v>
      </c>
      <c r="B4960" t="s">
        <v>7141</v>
      </c>
      <c r="C4960" t="s">
        <v>11017</v>
      </c>
      <c r="D4960" t="s">
        <v>11865</v>
      </c>
      <c r="E4960" t="s">
        <v>11956</v>
      </c>
      <c r="F4960" t="s">
        <v>11752</v>
      </c>
      <c r="G4960">
        <v>1763.2</v>
      </c>
      <c r="I4960" t="s">
        <v>12076</v>
      </c>
      <c r="J4960" t="s">
        <v>12083</v>
      </c>
      <c r="K4960" t="s">
        <v>12092</v>
      </c>
    </row>
    <row r="4961" spans="1:11" x14ac:dyDescent="0.25">
      <c r="A4961" t="s">
        <v>4970</v>
      </c>
      <c r="B4961" t="s">
        <v>7141</v>
      </c>
      <c r="C4961" t="s">
        <v>11017</v>
      </c>
      <c r="D4961" t="s">
        <v>11759</v>
      </c>
      <c r="E4961" t="s">
        <v>11776</v>
      </c>
      <c r="F4961" t="s">
        <v>11776</v>
      </c>
      <c r="G4961">
        <v>4313.9399999999996</v>
      </c>
      <c r="H4961">
        <v>4313.9399999999996</v>
      </c>
      <c r="I4961" t="s">
        <v>12077</v>
      </c>
      <c r="J4961" t="s">
        <v>12083</v>
      </c>
      <c r="K4961" t="s">
        <v>12092</v>
      </c>
    </row>
    <row r="4962" spans="1:11" x14ac:dyDescent="0.25">
      <c r="A4962" t="s">
        <v>4971</v>
      </c>
      <c r="B4962" t="s">
        <v>9271</v>
      </c>
      <c r="C4962" t="s">
        <v>11494</v>
      </c>
      <c r="D4962" t="s">
        <v>11761</v>
      </c>
      <c r="E4962" t="s">
        <v>11817</v>
      </c>
      <c r="F4962" t="s">
        <v>11817</v>
      </c>
      <c r="G4962">
        <v>7087</v>
      </c>
      <c r="H4962">
        <v>7087</v>
      </c>
      <c r="I4962" t="s">
        <v>12078</v>
      </c>
      <c r="J4962" t="s">
        <v>12083</v>
      </c>
      <c r="K4962" t="s">
        <v>12092</v>
      </c>
    </row>
    <row r="4963" spans="1:11" x14ac:dyDescent="0.25">
      <c r="A4963" t="s">
        <v>4972</v>
      </c>
      <c r="B4963" t="s">
        <v>9902</v>
      </c>
      <c r="C4963" t="s">
        <v>10891</v>
      </c>
      <c r="D4963" t="s">
        <v>11843</v>
      </c>
      <c r="E4963" t="s">
        <v>11817</v>
      </c>
      <c r="F4963" t="s">
        <v>11817</v>
      </c>
      <c r="G4963">
        <v>448.32</v>
      </c>
      <c r="H4963">
        <v>448.32</v>
      </c>
      <c r="I4963" t="s">
        <v>12078</v>
      </c>
      <c r="J4963" t="s">
        <v>12083</v>
      </c>
      <c r="K4963" t="s">
        <v>12092</v>
      </c>
    </row>
    <row r="4964" spans="1:11" x14ac:dyDescent="0.25">
      <c r="A4964" t="s">
        <v>4973</v>
      </c>
      <c r="B4964" t="s">
        <v>7143</v>
      </c>
      <c r="C4964" t="s">
        <v>11659</v>
      </c>
      <c r="D4964" t="s">
        <v>11868</v>
      </c>
      <c r="E4964" t="s">
        <v>11912</v>
      </c>
      <c r="F4964" t="s">
        <v>11992</v>
      </c>
      <c r="G4964">
        <v>39600</v>
      </c>
      <c r="H4964">
        <v>39600</v>
      </c>
      <c r="I4964" t="s">
        <v>12078</v>
      </c>
      <c r="J4964" t="s">
        <v>12083</v>
      </c>
      <c r="K4964" t="s">
        <v>12092</v>
      </c>
    </row>
    <row r="4965" spans="1:11" x14ac:dyDescent="0.25">
      <c r="A4965" t="s">
        <v>4974</v>
      </c>
      <c r="B4965" t="s">
        <v>7143</v>
      </c>
      <c r="C4965" t="s">
        <v>10730</v>
      </c>
      <c r="D4965" t="s">
        <v>11892</v>
      </c>
      <c r="E4965" t="s">
        <v>11991</v>
      </c>
      <c r="F4965" t="s">
        <v>11817</v>
      </c>
      <c r="G4965">
        <v>4216.3599999999997</v>
      </c>
      <c r="H4965">
        <v>4216.3599999999997</v>
      </c>
      <c r="I4965" t="s">
        <v>12078</v>
      </c>
      <c r="J4965" t="s">
        <v>12083</v>
      </c>
      <c r="K4965" t="s">
        <v>12092</v>
      </c>
    </row>
    <row r="4966" spans="1:11" x14ac:dyDescent="0.25">
      <c r="A4966" t="s">
        <v>4975</v>
      </c>
      <c r="B4966" t="s">
        <v>7828</v>
      </c>
      <c r="C4966" t="s">
        <v>11122</v>
      </c>
      <c r="D4966" t="s">
        <v>11822</v>
      </c>
      <c r="E4966" t="s">
        <v>11946</v>
      </c>
      <c r="F4966" t="s">
        <v>11879</v>
      </c>
      <c r="G4966">
        <v>28372.99</v>
      </c>
      <c r="I4966" t="s">
        <v>12076</v>
      </c>
      <c r="J4966" t="s">
        <v>12083</v>
      </c>
      <c r="K4966" t="s">
        <v>12092</v>
      </c>
    </row>
    <row r="4967" spans="1:11" x14ac:dyDescent="0.25">
      <c r="A4967" t="s">
        <v>4976</v>
      </c>
      <c r="B4967" t="s">
        <v>7143</v>
      </c>
      <c r="C4967" t="s">
        <v>10730</v>
      </c>
      <c r="D4967" t="s">
        <v>11892</v>
      </c>
      <c r="E4967" t="s">
        <v>11776</v>
      </c>
      <c r="F4967" t="s">
        <v>11776</v>
      </c>
      <c r="G4967">
        <v>2383.04</v>
      </c>
      <c r="H4967">
        <v>2383.04</v>
      </c>
      <c r="I4967" t="s">
        <v>12078</v>
      </c>
      <c r="J4967" t="s">
        <v>12083</v>
      </c>
      <c r="K4967" t="s">
        <v>12092</v>
      </c>
    </row>
    <row r="4968" spans="1:11" x14ac:dyDescent="0.25">
      <c r="A4968" t="s">
        <v>4977</v>
      </c>
      <c r="B4968" t="s">
        <v>7142</v>
      </c>
      <c r="C4968" t="s">
        <v>10668</v>
      </c>
      <c r="D4968" t="s">
        <v>11821</v>
      </c>
      <c r="E4968" t="s">
        <v>11793</v>
      </c>
      <c r="F4968" t="s">
        <v>11856</v>
      </c>
      <c r="G4968">
        <v>10000.16</v>
      </c>
      <c r="H4968">
        <v>10546.8</v>
      </c>
      <c r="I4968" t="s">
        <v>12078</v>
      </c>
      <c r="J4968" t="s">
        <v>12083</v>
      </c>
      <c r="K4968" t="s">
        <v>12092</v>
      </c>
    </row>
    <row r="4969" spans="1:11" x14ac:dyDescent="0.25">
      <c r="A4969" t="s">
        <v>4978</v>
      </c>
      <c r="B4969" t="s">
        <v>7143</v>
      </c>
      <c r="C4969" t="s">
        <v>11292</v>
      </c>
      <c r="D4969" t="s">
        <v>11834</v>
      </c>
      <c r="E4969" t="s">
        <v>11912</v>
      </c>
      <c r="F4969" t="s">
        <v>11992</v>
      </c>
      <c r="G4969">
        <v>24960</v>
      </c>
      <c r="H4969">
        <v>24960</v>
      </c>
      <c r="I4969" t="s">
        <v>12078</v>
      </c>
      <c r="J4969" t="s">
        <v>12083</v>
      </c>
      <c r="K4969" t="s">
        <v>12092</v>
      </c>
    </row>
    <row r="4970" spans="1:11" x14ac:dyDescent="0.25">
      <c r="A4970" t="s">
        <v>4979</v>
      </c>
      <c r="B4970" t="s">
        <v>9903</v>
      </c>
      <c r="C4970" t="s">
        <v>10688</v>
      </c>
      <c r="D4970" t="s">
        <v>11829</v>
      </c>
      <c r="E4970" t="s">
        <v>11778</v>
      </c>
      <c r="F4970" t="s">
        <v>12008</v>
      </c>
      <c r="G4970">
        <v>390.32</v>
      </c>
      <c r="I4970" t="s">
        <v>12076</v>
      </c>
      <c r="J4970" t="s">
        <v>12083</v>
      </c>
      <c r="K4970" t="s">
        <v>12092</v>
      </c>
    </row>
    <row r="4971" spans="1:11" x14ac:dyDescent="0.25">
      <c r="A4971" t="s">
        <v>4980</v>
      </c>
      <c r="B4971" t="s">
        <v>9904</v>
      </c>
      <c r="C4971" t="s">
        <v>11660</v>
      </c>
      <c r="D4971" t="s">
        <v>11767</v>
      </c>
      <c r="E4971" t="s">
        <v>11744</v>
      </c>
      <c r="F4971" t="s">
        <v>11744</v>
      </c>
      <c r="G4971">
        <v>97.9</v>
      </c>
      <c r="H4971">
        <v>97.9</v>
      </c>
      <c r="I4971" t="s">
        <v>12077</v>
      </c>
      <c r="J4971" t="s">
        <v>12083</v>
      </c>
      <c r="K4971" t="s">
        <v>12092</v>
      </c>
    </row>
    <row r="4972" spans="1:11" x14ac:dyDescent="0.25">
      <c r="A4972" t="s">
        <v>4981</v>
      </c>
      <c r="B4972" t="s">
        <v>9273</v>
      </c>
      <c r="C4972" t="s">
        <v>10721</v>
      </c>
      <c r="D4972" t="s">
        <v>11816</v>
      </c>
      <c r="E4972" t="s">
        <v>11778</v>
      </c>
      <c r="F4972" t="s">
        <v>11856</v>
      </c>
      <c r="G4972">
        <v>2441.9699999999998</v>
      </c>
      <c r="H4972">
        <v>2507.08</v>
      </c>
      <c r="I4972" t="s">
        <v>12078</v>
      </c>
      <c r="J4972" t="s">
        <v>12083</v>
      </c>
      <c r="K4972" t="s">
        <v>12092</v>
      </c>
    </row>
    <row r="4973" spans="1:11" x14ac:dyDescent="0.25">
      <c r="A4973" t="s">
        <v>4982</v>
      </c>
      <c r="B4973" t="s">
        <v>9218</v>
      </c>
      <c r="C4973" t="s">
        <v>11267</v>
      </c>
      <c r="D4973" t="s">
        <v>11781</v>
      </c>
      <c r="E4973" t="s">
        <v>11826</v>
      </c>
      <c r="F4973" t="s">
        <v>11826</v>
      </c>
      <c r="G4973">
        <v>2018</v>
      </c>
      <c r="H4973">
        <v>2018</v>
      </c>
      <c r="I4973" t="s">
        <v>12078</v>
      </c>
      <c r="J4973" t="s">
        <v>12083</v>
      </c>
      <c r="K4973" t="s">
        <v>12092</v>
      </c>
    </row>
    <row r="4974" spans="1:11" x14ac:dyDescent="0.25">
      <c r="A4974" t="s">
        <v>4983</v>
      </c>
      <c r="B4974" t="s">
        <v>8216</v>
      </c>
      <c r="C4974" t="s">
        <v>11661</v>
      </c>
      <c r="D4974" t="s">
        <v>11763</v>
      </c>
      <c r="E4974" t="s">
        <v>11808</v>
      </c>
      <c r="F4974" t="s">
        <v>11808</v>
      </c>
      <c r="G4974">
        <v>330.8</v>
      </c>
      <c r="H4974">
        <v>330.8</v>
      </c>
      <c r="I4974" t="s">
        <v>12078</v>
      </c>
      <c r="J4974" t="s">
        <v>12083</v>
      </c>
      <c r="K4974" t="s">
        <v>12092</v>
      </c>
    </row>
    <row r="4975" spans="1:11" x14ac:dyDescent="0.25">
      <c r="A4975" t="s">
        <v>4984</v>
      </c>
      <c r="B4975" t="s">
        <v>7148</v>
      </c>
      <c r="C4975" t="s">
        <v>10673</v>
      </c>
      <c r="D4975" t="s">
        <v>11762</v>
      </c>
      <c r="E4975" t="s">
        <v>11769</v>
      </c>
      <c r="F4975" t="s">
        <v>11769</v>
      </c>
      <c r="G4975">
        <v>12400.8</v>
      </c>
      <c r="H4975">
        <v>12400.8</v>
      </c>
      <c r="I4975" t="s">
        <v>12078</v>
      </c>
      <c r="J4975" t="s">
        <v>12083</v>
      </c>
      <c r="K4975" t="s">
        <v>12092</v>
      </c>
    </row>
    <row r="4976" spans="1:11" x14ac:dyDescent="0.25">
      <c r="A4976" t="s">
        <v>4985</v>
      </c>
      <c r="B4976" t="s">
        <v>7148</v>
      </c>
      <c r="C4976" t="s">
        <v>10895</v>
      </c>
      <c r="D4976" t="s">
        <v>11777</v>
      </c>
      <c r="E4976" t="s">
        <v>11787</v>
      </c>
      <c r="F4976" t="s">
        <v>11787</v>
      </c>
      <c r="G4976">
        <v>1572.08</v>
      </c>
      <c r="H4976">
        <v>1572.08</v>
      </c>
      <c r="I4976" t="s">
        <v>12078</v>
      </c>
      <c r="J4976" t="s">
        <v>12083</v>
      </c>
      <c r="K4976" t="s">
        <v>12092</v>
      </c>
    </row>
    <row r="4977" spans="1:11" x14ac:dyDescent="0.25">
      <c r="A4977" t="s">
        <v>4986</v>
      </c>
      <c r="B4977" t="s">
        <v>9147</v>
      </c>
      <c r="C4977" t="s">
        <v>11214</v>
      </c>
      <c r="D4977" t="s">
        <v>11819</v>
      </c>
      <c r="E4977" t="s">
        <v>11779</v>
      </c>
      <c r="F4977" t="s">
        <v>11779</v>
      </c>
      <c r="G4977">
        <v>491.2</v>
      </c>
      <c r="H4977">
        <v>491.2</v>
      </c>
      <c r="I4977" t="s">
        <v>12078</v>
      </c>
      <c r="J4977" t="s">
        <v>12083</v>
      </c>
      <c r="K4977" t="s">
        <v>12092</v>
      </c>
    </row>
    <row r="4978" spans="1:11" x14ac:dyDescent="0.25">
      <c r="A4978" t="s">
        <v>4987</v>
      </c>
      <c r="B4978" t="s">
        <v>7836</v>
      </c>
      <c r="C4978" t="s">
        <v>11131</v>
      </c>
      <c r="D4978" t="s">
        <v>11772</v>
      </c>
      <c r="E4978" t="s">
        <v>11856</v>
      </c>
      <c r="F4978" t="s">
        <v>11856</v>
      </c>
      <c r="G4978">
        <v>867.93</v>
      </c>
      <c r="H4978">
        <v>867.93</v>
      </c>
      <c r="I4978" t="s">
        <v>12078</v>
      </c>
      <c r="J4978" t="s">
        <v>12083</v>
      </c>
      <c r="K4978" t="s">
        <v>12092</v>
      </c>
    </row>
    <row r="4979" spans="1:11" x14ac:dyDescent="0.25">
      <c r="A4979" t="s">
        <v>4988</v>
      </c>
      <c r="B4979" t="s">
        <v>7605</v>
      </c>
      <c r="C4979" t="s">
        <v>10900</v>
      </c>
      <c r="D4979" t="s">
        <v>11797</v>
      </c>
      <c r="E4979" t="s">
        <v>11956</v>
      </c>
      <c r="F4979" t="s">
        <v>11956</v>
      </c>
      <c r="G4979">
        <v>33676.03</v>
      </c>
      <c r="H4979">
        <v>33676.03</v>
      </c>
      <c r="I4979" t="s">
        <v>12078</v>
      </c>
      <c r="J4979" t="s">
        <v>12083</v>
      </c>
      <c r="K4979" t="s">
        <v>12092</v>
      </c>
    </row>
    <row r="4980" spans="1:11" x14ac:dyDescent="0.25">
      <c r="A4980" t="s">
        <v>4989</v>
      </c>
      <c r="B4980" t="s">
        <v>7607</v>
      </c>
      <c r="C4980" t="s">
        <v>11471</v>
      </c>
      <c r="D4980" t="s">
        <v>11831</v>
      </c>
      <c r="E4980" t="s">
        <v>11992</v>
      </c>
      <c r="F4980" t="s">
        <v>11992</v>
      </c>
      <c r="G4980">
        <v>294.32</v>
      </c>
      <c r="H4980">
        <v>294.32</v>
      </c>
      <c r="I4980" t="s">
        <v>12078</v>
      </c>
      <c r="J4980" t="s">
        <v>12083</v>
      </c>
      <c r="K4980" t="s">
        <v>12092</v>
      </c>
    </row>
    <row r="4981" spans="1:11" x14ac:dyDescent="0.25">
      <c r="A4981" t="s">
        <v>4990</v>
      </c>
      <c r="B4981" t="s">
        <v>7153</v>
      </c>
      <c r="C4981" t="s">
        <v>10678</v>
      </c>
      <c r="D4981" t="s">
        <v>11757</v>
      </c>
      <c r="E4981" t="s">
        <v>11994</v>
      </c>
      <c r="F4981" t="s">
        <v>11873</v>
      </c>
      <c r="G4981">
        <v>432.39</v>
      </c>
      <c r="H4981">
        <v>432.39</v>
      </c>
      <c r="I4981" t="s">
        <v>12078</v>
      </c>
      <c r="J4981" t="s">
        <v>12083</v>
      </c>
      <c r="K4981" t="s">
        <v>12092</v>
      </c>
    </row>
    <row r="4982" spans="1:11" x14ac:dyDescent="0.25">
      <c r="A4982" t="s">
        <v>4991</v>
      </c>
      <c r="B4982" t="s">
        <v>7609</v>
      </c>
      <c r="C4982" t="s">
        <v>10903</v>
      </c>
      <c r="D4982" t="s">
        <v>11759</v>
      </c>
      <c r="E4982" t="s">
        <v>11972</v>
      </c>
      <c r="F4982" t="s">
        <v>11972</v>
      </c>
      <c r="G4982">
        <v>17202.47</v>
      </c>
      <c r="H4982">
        <v>17202.47</v>
      </c>
      <c r="I4982" t="s">
        <v>12078</v>
      </c>
      <c r="J4982" t="s">
        <v>12083</v>
      </c>
      <c r="K4982" t="s">
        <v>12092</v>
      </c>
    </row>
    <row r="4983" spans="1:11" x14ac:dyDescent="0.25">
      <c r="A4983" t="s">
        <v>4992</v>
      </c>
      <c r="B4983" t="s">
        <v>7158</v>
      </c>
      <c r="C4983" t="s">
        <v>10684</v>
      </c>
      <c r="D4983" t="s">
        <v>11771</v>
      </c>
      <c r="E4983" t="s">
        <v>11873</v>
      </c>
      <c r="F4983" t="s">
        <v>11873</v>
      </c>
      <c r="G4983">
        <v>551490.67000000004</v>
      </c>
      <c r="I4983" t="s">
        <v>12076</v>
      </c>
      <c r="J4983" t="s">
        <v>12083</v>
      </c>
      <c r="K4983" t="s">
        <v>12092</v>
      </c>
    </row>
    <row r="4984" spans="1:11" x14ac:dyDescent="0.25">
      <c r="A4984" t="s">
        <v>4993</v>
      </c>
      <c r="B4984" t="s">
        <v>7922</v>
      </c>
      <c r="C4984" t="s">
        <v>11075</v>
      </c>
      <c r="D4984" t="s">
        <v>11752</v>
      </c>
      <c r="E4984" t="s">
        <v>11992</v>
      </c>
      <c r="F4984" t="s">
        <v>11992</v>
      </c>
      <c r="G4984">
        <v>397.28</v>
      </c>
      <c r="H4984">
        <v>385.36</v>
      </c>
      <c r="I4984" t="s">
        <v>12078</v>
      </c>
      <c r="J4984" t="s">
        <v>12083</v>
      </c>
      <c r="K4984" t="s">
        <v>12092</v>
      </c>
    </row>
    <row r="4985" spans="1:11" x14ac:dyDescent="0.25">
      <c r="A4985" t="s">
        <v>4994</v>
      </c>
      <c r="B4985" t="s">
        <v>8290</v>
      </c>
      <c r="C4985" t="s">
        <v>11662</v>
      </c>
      <c r="D4985" t="s">
        <v>11815</v>
      </c>
      <c r="E4985" t="s">
        <v>11956</v>
      </c>
      <c r="F4985" t="s">
        <v>11743</v>
      </c>
      <c r="G4985">
        <v>1048.03</v>
      </c>
      <c r="H4985">
        <v>1048.03</v>
      </c>
      <c r="I4985" t="s">
        <v>12078</v>
      </c>
      <c r="J4985" t="s">
        <v>12083</v>
      </c>
      <c r="K4985" t="s">
        <v>12092</v>
      </c>
    </row>
    <row r="4986" spans="1:11" x14ac:dyDescent="0.25">
      <c r="A4986" t="s">
        <v>4995</v>
      </c>
      <c r="B4986" t="s">
        <v>8290</v>
      </c>
      <c r="C4986" t="s">
        <v>11366</v>
      </c>
      <c r="D4986" t="s">
        <v>11745</v>
      </c>
      <c r="E4986" t="s">
        <v>11992</v>
      </c>
      <c r="F4986" t="s">
        <v>11743</v>
      </c>
      <c r="G4986">
        <v>466.83</v>
      </c>
      <c r="H4986">
        <v>466.83</v>
      </c>
      <c r="I4986" t="s">
        <v>12078</v>
      </c>
      <c r="J4986" t="s">
        <v>12083</v>
      </c>
      <c r="K4986" t="s">
        <v>12092</v>
      </c>
    </row>
    <row r="4987" spans="1:11" x14ac:dyDescent="0.25">
      <c r="A4987" t="s">
        <v>4996</v>
      </c>
      <c r="B4987" t="s">
        <v>9905</v>
      </c>
      <c r="C4987" t="s">
        <v>10699</v>
      </c>
      <c r="D4987" t="s">
        <v>11757</v>
      </c>
      <c r="E4987" t="s">
        <v>11972</v>
      </c>
      <c r="F4987" t="s">
        <v>11972</v>
      </c>
      <c r="G4987">
        <v>579.36</v>
      </c>
      <c r="H4987">
        <v>579.36</v>
      </c>
      <c r="I4987" t="s">
        <v>12077</v>
      </c>
      <c r="J4987" t="s">
        <v>12083</v>
      </c>
      <c r="K4987" t="s">
        <v>12092</v>
      </c>
    </row>
    <row r="4988" spans="1:11" x14ac:dyDescent="0.25">
      <c r="A4988" t="s">
        <v>4997</v>
      </c>
      <c r="B4988" t="s">
        <v>7731</v>
      </c>
      <c r="C4988" t="s">
        <v>11542</v>
      </c>
      <c r="D4988" t="s">
        <v>11853</v>
      </c>
      <c r="E4988" t="s">
        <v>11908</v>
      </c>
      <c r="F4988" t="s">
        <v>11793</v>
      </c>
      <c r="G4988">
        <v>8732.1200000000008</v>
      </c>
      <c r="I4988" t="s">
        <v>12076</v>
      </c>
      <c r="J4988" t="s">
        <v>12083</v>
      </c>
      <c r="K4988" t="s">
        <v>12092</v>
      </c>
    </row>
    <row r="4989" spans="1:11" x14ac:dyDescent="0.25">
      <c r="A4989" t="s">
        <v>4998</v>
      </c>
      <c r="B4989" t="s">
        <v>7842</v>
      </c>
      <c r="C4989" t="s">
        <v>11141</v>
      </c>
      <c r="D4989" t="s">
        <v>11771</v>
      </c>
      <c r="E4989" t="s">
        <v>11778</v>
      </c>
      <c r="F4989" t="s">
        <v>11744</v>
      </c>
      <c r="G4989">
        <v>1697.17</v>
      </c>
      <c r="H4989">
        <v>1748.09</v>
      </c>
      <c r="I4989" t="s">
        <v>12078</v>
      </c>
      <c r="J4989" t="s">
        <v>12083</v>
      </c>
      <c r="K4989" t="s">
        <v>12092</v>
      </c>
    </row>
    <row r="4990" spans="1:11" x14ac:dyDescent="0.25">
      <c r="A4990" t="s">
        <v>4999</v>
      </c>
      <c r="B4990" t="s">
        <v>7165</v>
      </c>
      <c r="C4990" t="s">
        <v>11039</v>
      </c>
      <c r="D4990" t="s">
        <v>11747</v>
      </c>
      <c r="E4990" t="s">
        <v>11991</v>
      </c>
      <c r="F4990" t="s">
        <v>11995</v>
      </c>
      <c r="G4990">
        <v>4874.5200000000004</v>
      </c>
      <c r="H4990">
        <v>5045.1099999999997</v>
      </c>
      <c r="I4990" t="s">
        <v>12078</v>
      </c>
      <c r="J4990" t="s">
        <v>12084</v>
      </c>
      <c r="K4990" t="s">
        <v>12092</v>
      </c>
    </row>
    <row r="4991" spans="1:11" x14ac:dyDescent="0.25">
      <c r="A4991" t="s">
        <v>5000</v>
      </c>
      <c r="B4991" t="s">
        <v>9906</v>
      </c>
      <c r="C4991" t="s">
        <v>11060</v>
      </c>
      <c r="D4991" t="s">
        <v>11793</v>
      </c>
      <c r="E4991" t="s">
        <v>11879</v>
      </c>
      <c r="F4991" t="s">
        <v>11879</v>
      </c>
      <c r="G4991">
        <v>328.56</v>
      </c>
      <c r="H4991">
        <v>328.56</v>
      </c>
      <c r="I4991" t="s">
        <v>12078</v>
      </c>
      <c r="J4991" t="s">
        <v>12083</v>
      </c>
      <c r="K4991" t="s">
        <v>12092</v>
      </c>
    </row>
    <row r="4992" spans="1:11" x14ac:dyDescent="0.25">
      <c r="A4992" t="s">
        <v>5001</v>
      </c>
      <c r="B4992" t="s">
        <v>9907</v>
      </c>
      <c r="C4992" t="s">
        <v>11663</v>
      </c>
      <c r="D4992" t="s">
        <v>11784</v>
      </c>
      <c r="E4992" t="s">
        <v>11769</v>
      </c>
      <c r="F4992" t="s">
        <v>11769</v>
      </c>
      <c r="G4992">
        <v>1694</v>
      </c>
      <c r="H4992">
        <v>1694</v>
      </c>
      <c r="I4992" t="s">
        <v>12078</v>
      </c>
      <c r="J4992" t="s">
        <v>12083</v>
      </c>
      <c r="K4992" t="s">
        <v>12092</v>
      </c>
    </row>
    <row r="4993" spans="1:11" x14ac:dyDescent="0.25">
      <c r="A4993" t="s">
        <v>5002</v>
      </c>
      <c r="B4993" t="s">
        <v>7615</v>
      </c>
      <c r="C4993" t="s">
        <v>10912</v>
      </c>
      <c r="D4993" t="s">
        <v>11759</v>
      </c>
      <c r="E4993" t="s">
        <v>11781</v>
      </c>
      <c r="F4993" t="s">
        <v>11781</v>
      </c>
      <c r="G4993">
        <v>551355.98</v>
      </c>
      <c r="H4993">
        <v>551355.98</v>
      </c>
      <c r="I4993" t="s">
        <v>12082</v>
      </c>
      <c r="J4993" t="s">
        <v>12083</v>
      </c>
      <c r="K4993" t="s">
        <v>12092</v>
      </c>
    </row>
    <row r="4994" spans="1:11" x14ac:dyDescent="0.25">
      <c r="A4994" t="s">
        <v>5003</v>
      </c>
      <c r="B4994" t="s">
        <v>9279</v>
      </c>
      <c r="C4994" t="s">
        <v>11601</v>
      </c>
      <c r="D4994" t="s">
        <v>11753</v>
      </c>
      <c r="E4994" t="s">
        <v>11816</v>
      </c>
      <c r="F4994" t="s">
        <v>11816</v>
      </c>
      <c r="G4994">
        <v>600000</v>
      </c>
      <c r="H4994">
        <v>600000</v>
      </c>
      <c r="I4994" t="s">
        <v>12082</v>
      </c>
      <c r="J4994" t="s">
        <v>12085</v>
      </c>
      <c r="K4994" t="s">
        <v>12092</v>
      </c>
    </row>
    <row r="4995" spans="1:11" x14ac:dyDescent="0.25">
      <c r="A4995" t="s">
        <v>5004</v>
      </c>
      <c r="B4995" t="s">
        <v>9908</v>
      </c>
      <c r="C4995" t="s">
        <v>10983</v>
      </c>
      <c r="D4995" t="s">
        <v>11790</v>
      </c>
      <c r="E4995" t="s">
        <v>11907</v>
      </c>
      <c r="F4995" t="s">
        <v>11995</v>
      </c>
      <c r="G4995">
        <v>5219.09</v>
      </c>
      <c r="H4995">
        <v>5558.37</v>
      </c>
      <c r="I4995" t="s">
        <v>12078</v>
      </c>
      <c r="J4995" t="s">
        <v>12084</v>
      </c>
      <c r="K4995" t="s">
        <v>12092</v>
      </c>
    </row>
    <row r="4996" spans="1:11" x14ac:dyDescent="0.25">
      <c r="A4996" t="s">
        <v>5005</v>
      </c>
      <c r="B4996" t="s">
        <v>9281</v>
      </c>
      <c r="C4996" t="s">
        <v>11603</v>
      </c>
      <c r="D4996" t="s">
        <v>11781</v>
      </c>
      <c r="E4996" t="s">
        <v>11972</v>
      </c>
      <c r="F4996" t="s">
        <v>11972</v>
      </c>
      <c r="G4996">
        <v>859.87</v>
      </c>
      <c r="H4996">
        <v>859.87</v>
      </c>
      <c r="I4996" t="s">
        <v>12078</v>
      </c>
      <c r="J4996" t="s">
        <v>12083</v>
      </c>
      <c r="K4996" t="s">
        <v>12092</v>
      </c>
    </row>
    <row r="4997" spans="1:11" x14ac:dyDescent="0.25">
      <c r="A4997" t="s">
        <v>5006</v>
      </c>
      <c r="B4997" t="s">
        <v>7173</v>
      </c>
      <c r="C4997" t="s">
        <v>10701</v>
      </c>
      <c r="D4997" t="s">
        <v>11765</v>
      </c>
      <c r="E4997" t="s">
        <v>11778</v>
      </c>
      <c r="F4997" t="s">
        <v>11778</v>
      </c>
      <c r="G4997">
        <v>2876.18</v>
      </c>
      <c r="H4997">
        <v>2876.18</v>
      </c>
      <c r="I4997" t="s">
        <v>12078</v>
      </c>
      <c r="J4997" t="s">
        <v>12083</v>
      </c>
      <c r="K4997" t="s">
        <v>12092</v>
      </c>
    </row>
    <row r="4998" spans="1:11" x14ac:dyDescent="0.25">
      <c r="A4998" t="s">
        <v>5007</v>
      </c>
      <c r="B4998" t="s">
        <v>9908</v>
      </c>
      <c r="C4998" t="s">
        <v>10983</v>
      </c>
      <c r="D4998" t="s">
        <v>11810</v>
      </c>
      <c r="E4998" t="s">
        <v>11972</v>
      </c>
      <c r="F4998" t="s">
        <v>11972</v>
      </c>
      <c r="G4998">
        <v>3975.05</v>
      </c>
      <c r="H4998">
        <v>3975.05</v>
      </c>
      <c r="I4998" t="s">
        <v>12078</v>
      </c>
      <c r="J4998" t="s">
        <v>12083</v>
      </c>
      <c r="K4998" t="s">
        <v>12092</v>
      </c>
    </row>
    <row r="4999" spans="1:11" x14ac:dyDescent="0.25">
      <c r="A4999" t="s">
        <v>5008</v>
      </c>
      <c r="B4999" t="s">
        <v>7173</v>
      </c>
      <c r="C4999" t="s">
        <v>11664</v>
      </c>
      <c r="D4999" t="s">
        <v>11745</v>
      </c>
      <c r="E4999" t="s">
        <v>11769</v>
      </c>
      <c r="F4999" t="s">
        <v>11781</v>
      </c>
      <c r="G4999">
        <v>7361</v>
      </c>
      <c r="H4999">
        <v>7743.77</v>
      </c>
      <c r="I4999" t="s">
        <v>12078</v>
      </c>
      <c r="J4999" t="s">
        <v>12083</v>
      </c>
      <c r="K4999" t="s">
        <v>12092</v>
      </c>
    </row>
    <row r="5000" spans="1:11" x14ac:dyDescent="0.25">
      <c r="A5000" t="s">
        <v>5009</v>
      </c>
      <c r="B5000" t="s">
        <v>7734</v>
      </c>
      <c r="C5000" t="s">
        <v>11665</v>
      </c>
      <c r="D5000" t="s">
        <v>11873</v>
      </c>
      <c r="E5000" t="s">
        <v>11808</v>
      </c>
      <c r="F5000" t="s">
        <v>11808</v>
      </c>
      <c r="G5000">
        <v>93567.8</v>
      </c>
      <c r="H5000">
        <v>93567.8</v>
      </c>
      <c r="I5000" t="s">
        <v>12077</v>
      </c>
      <c r="J5000" t="s">
        <v>12083</v>
      </c>
      <c r="K5000" t="s">
        <v>12092</v>
      </c>
    </row>
    <row r="5001" spans="1:11" x14ac:dyDescent="0.25">
      <c r="A5001" t="s">
        <v>5010</v>
      </c>
      <c r="B5001" t="s">
        <v>7619</v>
      </c>
      <c r="C5001" t="s">
        <v>10916</v>
      </c>
      <c r="D5001" t="s">
        <v>11757</v>
      </c>
      <c r="E5001" t="s">
        <v>11779</v>
      </c>
      <c r="F5001" t="s">
        <v>11779</v>
      </c>
      <c r="G5001">
        <v>3242</v>
      </c>
      <c r="H5001">
        <v>3242</v>
      </c>
      <c r="I5001" t="s">
        <v>12077</v>
      </c>
      <c r="J5001" t="s">
        <v>12083</v>
      </c>
      <c r="K5001" t="s">
        <v>12092</v>
      </c>
    </row>
    <row r="5002" spans="1:11" x14ac:dyDescent="0.25">
      <c r="A5002" t="s">
        <v>5011</v>
      </c>
      <c r="B5002" t="s">
        <v>7733</v>
      </c>
      <c r="C5002" t="s">
        <v>11042</v>
      </c>
      <c r="D5002" t="s">
        <v>11748</v>
      </c>
      <c r="E5002" t="s">
        <v>11992</v>
      </c>
      <c r="F5002" t="s">
        <v>11992</v>
      </c>
      <c r="G5002">
        <v>4797.72</v>
      </c>
      <c r="H5002">
        <v>4797.72</v>
      </c>
      <c r="I5002" t="s">
        <v>12077</v>
      </c>
      <c r="J5002" t="s">
        <v>12083</v>
      </c>
      <c r="K5002" t="s">
        <v>12092</v>
      </c>
    </row>
    <row r="5003" spans="1:11" x14ac:dyDescent="0.25">
      <c r="A5003" t="s">
        <v>5012</v>
      </c>
      <c r="B5003" t="s">
        <v>7734</v>
      </c>
      <c r="C5003" t="s">
        <v>11665</v>
      </c>
      <c r="D5003" t="s">
        <v>11808</v>
      </c>
      <c r="E5003" t="s">
        <v>11992</v>
      </c>
      <c r="F5003" t="s">
        <v>11992</v>
      </c>
      <c r="G5003">
        <v>44312</v>
      </c>
      <c r="H5003">
        <v>44312</v>
      </c>
      <c r="I5003" t="s">
        <v>12077</v>
      </c>
      <c r="J5003" t="s">
        <v>12083</v>
      </c>
      <c r="K5003" t="s">
        <v>12092</v>
      </c>
    </row>
    <row r="5004" spans="1:11" x14ac:dyDescent="0.25">
      <c r="A5004" t="s">
        <v>5013</v>
      </c>
      <c r="B5004" t="s">
        <v>7733</v>
      </c>
      <c r="C5004" t="s">
        <v>11042</v>
      </c>
      <c r="D5004" t="s">
        <v>11764</v>
      </c>
      <c r="E5004" t="s">
        <v>11956</v>
      </c>
      <c r="F5004" t="s">
        <v>11992</v>
      </c>
      <c r="G5004">
        <v>18321.93</v>
      </c>
      <c r="H5004">
        <v>18321.93</v>
      </c>
      <c r="I5004" t="s">
        <v>12077</v>
      </c>
      <c r="J5004" t="s">
        <v>12083</v>
      </c>
      <c r="K5004" t="s">
        <v>12092</v>
      </c>
    </row>
    <row r="5005" spans="1:11" x14ac:dyDescent="0.25">
      <c r="A5005" t="s">
        <v>5014</v>
      </c>
      <c r="B5005" t="s">
        <v>9909</v>
      </c>
      <c r="C5005" t="s">
        <v>11666</v>
      </c>
      <c r="D5005" t="s">
        <v>11741</v>
      </c>
      <c r="E5005" t="s">
        <v>11808</v>
      </c>
      <c r="F5005" t="s">
        <v>11873</v>
      </c>
      <c r="G5005">
        <v>20819.310000000001</v>
      </c>
      <c r="H5005">
        <v>20819.310000000001</v>
      </c>
      <c r="I5005" t="s">
        <v>12078</v>
      </c>
      <c r="J5005" t="s">
        <v>12083</v>
      </c>
      <c r="K5005" t="s">
        <v>12092</v>
      </c>
    </row>
    <row r="5006" spans="1:11" x14ac:dyDescent="0.25">
      <c r="A5006" t="s">
        <v>5015</v>
      </c>
      <c r="B5006" t="s">
        <v>9909</v>
      </c>
      <c r="C5006" t="s">
        <v>11666</v>
      </c>
      <c r="D5006" t="s">
        <v>11741</v>
      </c>
      <c r="E5006" t="s">
        <v>11808</v>
      </c>
      <c r="F5006" t="s">
        <v>11873</v>
      </c>
      <c r="G5006">
        <v>31173.66</v>
      </c>
      <c r="H5006">
        <v>31173.66</v>
      </c>
      <c r="I5006" t="s">
        <v>12078</v>
      </c>
      <c r="J5006" t="s">
        <v>12083</v>
      </c>
      <c r="K5006" t="s">
        <v>12092</v>
      </c>
    </row>
    <row r="5007" spans="1:11" x14ac:dyDescent="0.25">
      <c r="A5007" t="s">
        <v>5016</v>
      </c>
      <c r="B5007" t="s">
        <v>7734</v>
      </c>
      <c r="C5007" t="s">
        <v>11665</v>
      </c>
      <c r="D5007" t="s">
        <v>11826</v>
      </c>
      <c r="E5007" t="s">
        <v>11992</v>
      </c>
      <c r="F5007" t="s">
        <v>11992</v>
      </c>
      <c r="G5007">
        <v>207495</v>
      </c>
      <c r="H5007">
        <v>207495</v>
      </c>
      <c r="I5007" t="s">
        <v>12077</v>
      </c>
      <c r="J5007" t="s">
        <v>12083</v>
      </c>
      <c r="K5007" t="s">
        <v>12092</v>
      </c>
    </row>
    <row r="5008" spans="1:11" x14ac:dyDescent="0.25">
      <c r="A5008" t="s">
        <v>5017</v>
      </c>
      <c r="B5008" t="s">
        <v>7848</v>
      </c>
      <c r="C5008" t="s">
        <v>10659</v>
      </c>
      <c r="D5008" t="s">
        <v>11779</v>
      </c>
      <c r="E5008" t="s">
        <v>11787</v>
      </c>
      <c r="F5008" t="s">
        <v>11873</v>
      </c>
      <c r="G5008">
        <v>180.52</v>
      </c>
      <c r="H5008">
        <v>187.73</v>
      </c>
      <c r="I5008" t="s">
        <v>12077</v>
      </c>
      <c r="J5008" t="s">
        <v>12083</v>
      </c>
      <c r="K5008" t="s">
        <v>12092</v>
      </c>
    </row>
    <row r="5009" spans="1:11" x14ac:dyDescent="0.25">
      <c r="A5009" t="s">
        <v>5018</v>
      </c>
      <c r="B5009" t="s">
        <v>7740</v>
      </c>
      <c r="C5009" t="s">
        <v>11048</v>
      </c>
      <c r="D5009" t="s">
        <v>11746</v>
      </c>
      <c r="E5009" t="s">
        <v>11778</v>
      </c>
      <c r="F5009" t="s">
        <v>11778</v>
      </c>
      <c r="G5009">
        <v>1056</v>
      </c>
      <c r="H5009">
        <v>1056</v>
      </c>
      <c r="I5009" t="s">
        <v>12078</v>
      </c>
      <c r="J5009" t="s">
        <v>12084</v>
      </c>
      <c r="K5009" t="s">
        <v>12092</v>
      </c>
    </row>
    <row r="5010" spans="1:11" x14ac:dyDescent="0.25">
      <c r="A5010" t="s">
        <v>5019</v>
      </c>
      <c r="B5010" t="s">
        <v>7744</v>
      </c>
      <c r="C5010" t="s">
        <v>11667</v>
      </c>
      <c r="D5010" t="s">
        <v>11762</v>
      </c>
      <c r="E5010" t="s">
        <v>11956</v>
      </c>
      <c r="F5010" t="s">
        <v>12055</v>
      </c>
      <c r="G5010">
        <v>957</v>
      </c>
      <c r="I5010" t="s">
        <v>12081</v>
      </c>
      <c r="J5010" t="s">
        <v>12086</v>
      </c>
      <c r="K5010" t="s">
        <v>12093</v>
      </c>
    </row>
    <row r="5011" spans="1:11" x14ac:dyDescent="0.25">
      <c r="A5011" t="s">
        <v>5020</v>
      </c>
      <c r="B5011" t="s">
        <v>7182</v>
      </c>
      <c r="C5011" t="s">
        <v>10710</v>
      </c>
      <c r="D5011" t="s">
        <v>11757</v>
      </c>
      <c r="E5011" t="s">
        <v>11873</v>
      </c>
      <c r="F5011" t="s">
        <v>11873</v>
      </c>
      <c r="G5011">
        <v>567.25</v>
      </c>
      <c r="H5011">
        <v>567.25</v>
      </c>
      <c r="I5011" t="s">
        <v>12078</v>
      </c>
      <c r="J5011" t="s">
        <v>12083</v>
      </c>
      <c r="K5011" t="s">
        <v>12092</v>
      </c>
    </row>
    <row r="5012" spans="1:11" x14ac:dyDescent="0.25">
      <c r="A5012" t="s">
        <v>5021</v>
      </c>
      <c r="B5012" t="s">
        <v>7182</v>
      </c>
      <c r="C5012" t="s">
        <v>10710</v>
      </c>
      <c r="D5012" t="s">
        <v>11799</v>
      </c>
      <c r="E5012" t="s">
        <v>11912</v>
      </c>
      <c r="F5012" t="s">
        <v>11992</v>
      </c>
      <c r="G5012">
        <v>935.35</v>
      </c>
      <c r="H5012">
        <v>935.35</v>
      </c>
      <c r="I5012" t="s">
        <v>12077</v>
      </c>
      <c r="J5012" t="s">
        <v>12084</v>
      </c>
      <c r="K5012" t="s">
        <v>12092</v>
      </c>
    </row>
    <row r="5013" spans="1:11" x14ac:dyDescent="0.25">
      <c r="A5013" t="s">
        <v>5022</v>
      </c>
      <c r="B5013" t="s">
        <v>9910</v>
      </c>
      <c r="C5013" t="s">
        <v>11603</v>
      </c>
      <c r="D5013" t="s">
        <v>11763</v>
      </c>
      <c r="E5013" t="s">
        <v>11744</v>
      </c>
      <c r="F5013" t="s">
        <v>11778</v>
      </c>
      <c r="G5013">
        <v>266.49</v>
      </c>
      <c r="H5013">
        <v>266.49</v>
      </c>
      <c r="I5013" t="s">
        <v>12078</v>
      </c>
      <c r="J5013" t="s">
        <v>12083</v>
      </c>
      <c r="K5013" t="s">
        <v>12092</v>
      </c>
    </row>
    <row r="5014" spans="1:11" x14ac:dyDescent="0.25">
      <c r="A5014" t="s">
        <v>5023</v>
      </c>
      <c r="B5014" t="s">
        <v>7186</v>
      </c>
      <c r="C5014" t="s">
        <v>10714</v>
      </c>
      <c r="D5014" t="s">
        <v>11768</v>
      </c>
      <c r="E5014" t="s">
        <v>11972</v>
      </c>
      <c r="F5014" t="s">
        <v>11992</v>
      </c>
      <c r="G5014">
        <v>520.79999999999995</v>
      </c>
      <c r="H5014">
        <v>520.79999999999995</v>
      </c>
      <c r="I5014" t="s">
        <v>12078</v>
      </c>
      <c r="J5014" t="s">
        <v>12083</v>
      </c>
      <c r="K5014" t="s">
        <v>12092</v>
      </c>
    </row>
    <row r="5015" spans="1:11" x14ac:dyDescent="0.25">
      <c r="A5015" t="s">
        <v>5024</v>
      </c>
      <c r="B5015" t="s">
        <v>7191</v>
      </c>
      <c r="C5015" t="s">
        <v>10719</v>
      </c>
      <c r="D5015" t="s">
        <v>11882</v>
      </c>
      <c r="E5015" t="s">
        <v>11747</v>
      </c>
      <c r="F5015" t="s">
        <v>11747</v>
      </c>
      <c r="G5015">
        <v>20.29</v>
      </c>
      <c r="H5015">
        <v>20.29</v>
      </c>
      <c r="I5015" t="s">
        <v>12078</v>
      </c>
      <c r="J5015" t="s">
        <v>12083</v>
      </c>
      <c r="K5015" t="s">
        <v>12092</v>
      </c>
    </row>
    <row r="5016" spans="1:11" x14ac:dyDescent="0.25">
      <c r="A5016" t="s">
        <v>5025</v>
      </c>
      <c r="B5016" t="s">
        <v>7629</v>
      </c>
      <c r="C5016" t="s">
        <v>10926</v>
      </c>
      <c r="D5016" t="s">
        <v>11755</v>
      </c>
      <c r="E5016" t="s">
        <v>11744</v>
      </c>
      <c r="F5016" t="s">
        <v>11879</v>
      </c>
      <c r="G5016">
        <v>286</v>
      </c>
      <c r="H5016">
        <v>304.08999999999997</v>
      </c>
      <c r="I5016" t="s">
        <v>12078</v>
      </c>
      <c r="J5016" t="s">
        <v>12083</v>
      </c>
      <c r="K5016" t="s">
        <v>12092</v>
      </c>
    </row>
    <row r="5017" spans="1:11" x14ac:dyDescent="0.25">
      <c r="A5017" t="s">
        <v>5026</v>
      </c>
      <c r="B5017" t="s">
        <v>9234</v>
      </c>
      <c r="C5017" t="s">
        <v>11363</v>
      </c>
      <c r="D5017" t="s">
        <v>11801</v>
      </c>
      <c r="E5017" t="s">
        <v>11826</v>
      </c>
      <c r="F5017" t="s">
        <v>11826</v>
      </c>
      <c r="G5017">
        <v>623.32000000000005</v>
      </c>
      <c r="H5017">
        <v>623.32000000000005</v>
      </c>
      <c r="I5017" t="s">
        <v>12078</v>
      </c>
      <c r="J5017" t="s">
        <v>12083</v>
      </c>
      <c r="K5017" t="s">
        <v>12092</v>
      </c>
    </row>
    <row r="5018" spans="1:11" x14ac:dyDescent="0.25">
      <c r="A5018" t="s">
        <v>5027</v>
      </c>
      <c r="B5018" t="s">
        <v>9911</v>
      </c>
      <c r="C5018" t="s">
        <v>11668</v>
      </c>
      <c r="D5018" t="s">
        <v>11770</v>
      </c>
      <c r="E5018" t="s">
        <v>11879</v>
      </c>
      <c r="F5018" t="s">
        <v>11972</v>
      </c>
      <c r="G5018">
        <v>4958.07</v>
      </c>
      <c r="I5018" t="s">
        <v>12076</v>
      </c>
      <c r="J5018" t="s">
        <v>12083</v>
      </c>
      <c r="K5018" t="s">
        <v>12092</v>
      </c>
    </row>
    <row r="5019" spans="1:11" x14ac:dyDescent="0.25">
      <c r="A5019" t="s">
        <v>5028</v>
      </c>
      <c r="B5019" t="s">
        <v>9911</v>
      </c>
      <c r="C5019" t="s">
        <v>11669</v>
      </c>
      <c r="D5019" t="s">
        <v>11760</v>
      </c>
      <c r="E5019" t="s">
        <v>11876</v>
      </c>
      <c r="F5019" t="s">
        <v>11992</v>
      </c>
      <c r="G5019">
        <v>1123.32</v>
      </c>
      <c r="H5019">
        <v>1158.71</v>
      </c>
      <c r="I5019" t="s">
        <v>12078</v>
      </c>
      <c r="J5019" t="s">
        <v>12083</v>
      </c>
      <c r="K5019" t="s">
        <v>12092</v>
      </c>
    </row>
    <row r="5020" spans="1:11" x14ac:dyDescent="0.25">
      <c r="A5020" t="s">
        <v>5029</v>
      </c>
      <c r="B5020" t="s">
        <v>7631</v>
      </c>
      <c r="C5020" t="s">
        <v>10927</v>
      </c>
      <c r="D5020" t="s">
        <v>11760</v>
      </c>
      <c r="E5020" t="s">
        <v>11779</v>
      </c>
      <c r="F5020" t="s">
        <v>11779</v>
      </c>
      <c r="G5020">
        <v>2464</v>
      </c>
      <c r="H5020">
        <v>2464</v>
      </c>
      <c r="I5020" t="s">
        <v>12078</v>
      </c>
      <c r="J5020" t="s">
        <v>12086</v>
      </c>
      <c r="K5020" t="s">
        <v>12092</v>
      </c>
    </row>
    <row r="5021" spans="1:11" x14ac:dyDescent="0.25">
      <c r="A5021" t="s">
        <v>5030</v>
      </c>
      <c r="B5021" t="s">
        <v>9912</v>
      </c>
      <c r="C5021" t="s">
        <v>10735</v>
      </c>
      <c r="D5021" t="s">
        <v>11770</v>
      </c>
      <c r="E5021" t="s">
        <v>11994</v>
      </c>
      <c r="F5021" t="s">
        <v>11992</v>
      </c>
      <c r="G5021">
        <v>442.65</v>
      </c>
      <c r="H5021">
        <v>454.62</v>
      </c>
      <c r="I5021" t="s">
        <v>12077</v>
      </c>
      <c r="J5021" t="s">
        <v>12083</v>
      </c>
      <c r="K5021" t="s">
        <v>12092</v>
      </c>
    </row>
    <row r="5022" spans="1:11" x14ac:dyDescent="0.25">
      <c r="A5022" t="s">
        <v>5031</v>
      </c>
      <c r="B5022" t="s">
        <v>7934</v>
      </c>
      <c r="C5022" t="s">
        <v>10836</v>
      </c>
      <c r="D5022" t="s">
        <v>11748</v>
      </c>
      <c r="E5022" t="s">
        <v>11856</v>
      </c>
      <c r="F5022" t="s">
        <v>11856</v>
      </c>
      <c r="G5022">
        <v>109.46</v>
      </c>
      <c r="H5022">
        <v>109.46</v>
      </c>
      <c r="I5022" t="s">
        <v>12078</v>
      </c>
      <c r="J5022" t="s">
        <v>12083</v>
      </c>
      <c r="K5022" t="s">
        <v>12092</v>
      </c>
    </row>
    <row r="5023" spans="1:11" x14ac:dyDescent="0.25">
      <c r="A5023" t="s">
        <v>5032</v>
      </c>
      <c r="B5023" t="s">
        <v>9163</v>
      </c>
      <c r="C5023" t="s">
        <v>11670</v>
      </c>
      <c r="D5023" t="s">
        <v>11771</v>
      </c>
      <c r="E5023" t="s">
        <v>11817</v>
      </c>
      <c r="F5023" t="s">
        <v>11817</v>
      </c>
      <c r="G5023">
        <v>27137.22</v>
      </c>
      <c r="H5023">
        <v>27137.22</v>
      </c>
      <c r="I5023" t="s">
        <v>12078</v>
      </c>
      <c r="J5023" t="s">
        <v>12083</v>
      </c>
      <c r="K5023" t="s">
        <v>12092</v>
      </c>
    </row>
    <row r="5024" spans="1:11" x14ac:dyDescent="0.25">
      <c r="A5024" t="s">
        <v>5033</v>
      </c>
      <c r="B5024" t="s">
        <v>9290</v>
      </c>
      <c r="C5024" t="s">
        <v>11367</v>
      </c>
      <c r="D5024" t="s">
        <v>11792</v>
      </c>
      <c r="E5024" t="s">
        <v>11873</v>
      </c>
      <c r="F5024" t="s">
        <v>12058</v>
      </c>
      <c r="G5024">
        <v>132500</v>
      </c>
      <c r="I5024" t="s">
        <v>12080</v>
      </c>
      <c r="J5024" t="s">
        <v>12085</v>
      </c>
      <c r="K5024" t="s">
        <v>12093</v>
      </c>
    </row>
    <row r="5025" spans="1:11" x14ac:dyDescent="0.25">
      <c r="A5025" t="s">
        <v>5034</v>
      </c>
      <c r="B5025" t="s">
        <v>7633</v>
      </c>
      <c r="C5025" t="s">
        <v>10929</v>
      </c>
      <c r="D5025" t="s">
        <v>11741</v>
      </c>
      <c r="E5025" t="s">
        <v>11873</v>
      </c>
      <c r="F5025" t="s">
        <v>11873</v>
      </c>
      <c r="G5025">
        <v>712.39</v>
      </c>
      <c r="H5025">
        <v>712.39</v>
      </c>
      <c r="I5025" t="s">
        <v>12078</v>
      </c>
      <c r="J5025" t="s">
        <v>12083</v>
      </c>
      <c r="K5025" t="s">
        <v>12092</v>
      </c>
    </row>
    <row r="5026" spans="1:11" x14ac:dyDescent="0.25">
      <c r="A5026" t="s">
        <v>5035</v>
      </c>
      <c r="B5026" t="s">
        <v>7200</v>
      </c>
      <c r="C5026" t="s">
        <v>10758</v>
      </c>
      <c r="D5026" t="s">
        <v>11774</v>
      </c>
      <c r="E5026" t="s">
        <v>11743</v>
      </c>
      <c r="F5026" t="s">
        <v>11743</v>
      </c>
      <c r="G5026">
        <v>6435.92</v>
      </c>
      <c r="H5026">
        <v>6435.92</v>
      </c>
      <c r="I5026" t="s">
        <v>12078</v>
      </c>
      <c r="J5026" t="s">
        <v>12083</v>
      </c>
      <c r="K5026" t="s">
        <v>12092</v>
      </c>
    </row>
    <row r="5027" spans="1:11" x14ac:dyDescent="0.25">
      <c r="A5027" t="s">
        <v>5036</v>
      </c>
      <c r="B5027" t="s">
        <v>7635</v>
      </c>
      <c r="C5027" t="s">
        <v>11175</v>
      </c>
      <c r="D5027" t="s">
        <v>11798</v>
      </c>
      <c r="E5027" t="s">
        <v>11956</v>
      </c>
      <c r="F5027" t="s">
        <v>11956</v>
      </c>
      <c r="G5027">
        <v>20447.990000000002</v>
      </c>
      <c r="H5027">
        <v>20447.990000000002</v>
      </c>
      <c r="I5027" t="s">
        <v>12078</v>
      </c>
      <c r="J5027" t="s">
        <v>12083</v>
      </c>
      <c r="K5027" t="s">
        <v>12092</v>
      </c>
    </row>
    <row r="5028" spans="1:11" x14ac:dyDescent="0.25">
      <c r="A5028" t="s">
        <v>5037</v>
      </c>
      <c r="B5028" t="s">
        <v>8228</v>
      </c>
      <c r="C5028" t="s">
        <v>11671</v>
      </c>
      <c r="D5028" t="s">
        <v>11757</v>
      </c>
      <c r="E5028" t="s">
        <v>11908</v>
      </c>
      <c r="F5028" t="s">
        <v>11769</v>
      </c>
      <c r="G5028">
        <v>1540</v>
      </c>
      <c r="H5028">
        <v>1540</v>
      </c>
      <c r="I5028" t="s">
        <v>12078</v>
      </c>
      <c r="J5028" t="s">
        <v>12083</v>
      </c>
      <c r="K5028" t="s">
        <v>12092</v>
      </c>
    </row>
    <row r="5029" spans="1:11" x14ac:dyDescent="0.25">
      <c r="A5029" t="s">
        <v>5038</v>
      </c>
      <c r="B5029" t="s">
        <v>9292</v>
      </c>
      <c r="C5029" t="s">
        <v>11007</v>
      </c>
      <c r="D5029" t="s">
        <v>11762</v>
      </c>
      <c r="E5029" t="s">
        <v>11744</v>
      </c>
      <c r="F5029" t="s">
        <v>11744</v>
      </c>
      <c r="G5029">
        <v>624.12</v>
      </c>
      <c r="H5029">
        <v>624.12</v>
      </c>
      <c r="I5029" t="s">
        <v>12077</v>
      </c>
      <c r="J5029" t="s">
        <v>12083</v>
      </c>
      <c r="K5029" t="s">
        <v>12092</v>
      </c>
    </row>
    <row r="5030" spans="1:11" x14ac:dyDescent="0.25">
      <c r="A5030" t="s">
        <v>5039</v>
      </c>
      <c r="B5030" t="s">
        <v>9913</v>
      </c>
      <c r="C5030" t="s">
        <v>11672</v>
      </c>
      <c r="D5030" t="s">
        <v>11765</v>
      </c>
      <c r="E5030" t="s">
        <v>11769</v>
      </c>
      <c r="F5030" t="s">
        <v>11769</v>
      </c>
      <c r="G5030">
        <v>1390.66</v>
      </c>
      <c r="H5030">
        <v>1390.66</v>
      </c>
      <c r="I5030" t="s">
        <v>12078</v>
      </c>
      <c r="J5030" t="s">
        <v>12084</v>
      </c>
      <c r="K5030" t="s">
        <v>12092</v>
      </c>
    </row>
    <row r="5031" spans="1:11" x14ac:dyDescent="0.25">
      <c r="A5031" t="s">
        <v>5040</v>
      </c>
      <c r="B5031" t="s">
        <v>7202</v>
      </c>
      <c r="C5031" t="s">
        <v>10939</v>
      </c>
      <c r="D5031" t="s">
        <v>11752</v>
      </c>
      <c r="E5031" t="s">
        <v>11787</v>
      </c>
      <c r="F5031" t="s">
        <v>11787</v>
      </c>
      <c r="G5031">
        <v>1842.4</v>
      </c>
      <c r="H5031">
        <v>1842.4</v>
      </c>
      <c r="I5031" t="s">
        <v>12078</v>
      </c>
      <c r="J5031" t="s">
        <v>12083</v>
      </c>
      <c r="K5031" t="s">
        <v>12092</v>
      </c>
    </row>
    <row r="5032" spans="1:11" x14ac:dyDescent="0.25">
      <c r="A5032" t="s">
        <v>5041</v>
      </c>
      <c r="B5032" t="s">
        <v>7202</v>
      </c>
      <c r="C5032" t="s">
        <v>11673</v>
      </c>
      <c r="D5032" t="s">
        <v>11821</v>
      </c>
      <c r="E5032" t="s">
        <v>11779</v>
      </c>
      <c r="F5032" t="s">
        <v>11779</v>
      </c>
      <c r="G5032">
        <v>4954.43</v>
      </c>
      <c r="H5032">
        <v>4954.43</v>
      </c>
      <c r="I5032" t="s">
        <v>12078</v>
      </c>
      <c r="J5032" t="s">
        <v>12084</v>
      </c>
      <c r="K5032" t="s">
        <v>12092</v>
      </c>
    </row>
    <row r="5033" spans="1:11" x14ac:dyDescent="0.25">
      <c r="A5033" t="s">
        <v>5042</v>
      </c>
      <c r="B5033" t="s">
        <v>7646</v>
      </c>
      <c r="C5033" t="s">
        <v>10664</v>
      </c>
      <c r="D5033" t="s">
        <v>11761</v>
      </c>
      <c r="E5033" t="s">
        <v>11873</v>
      </c>
      <c r="F5033" t="s">
        <v>11873</v>
      </c>
      <c r="G5033">
        <v>312.49</v>
      </c>
      <c r="H5033">
        <v>312.49</v>
      </c>
      <c r="I5033" t="s">
        <v>12078</v>
      </c>
      <c r="J5033" t="s">
        <v>12083</v>
      </c>
      <c r="K5033" t="s">
        <v>12092</v>
      </c>
    </row>
    <row r="5034" spans="1:11" x14ac:dyDescent="0.25">
      <c r="A5034" t="s">
        <v>5043</v>
      </c>
      <c r="B5034" t="s">
        <v>7642</v>
      </c>
      <c r="C5034" t="s">
        <v>11674</v>
      </c>
      <c r="D5034" t="s">
        <v>11746</v>
      </c>
      <c r="E5034" t="s">
        <v>11972</v>
      </c>
      <c r="F5034" t="s">
        <v>11972</v>
      </c>
      <c r="G5034">
        <v>2678.4</v>
      </c>
      <c r="H5034">
        <v>2678.4</v>
      </c>
      <c r="I5034" t="s">
        <v>12078</v>
      </c>
      <c r="J5034" t="s">
        <v>12083</v>
      </c>
      <c r="K5034" t="s">
        <v>12092</v>
      </c>
    </row>
    <row r="5035" spans="1:11" x14ac:dyDescent="0.25">
      <c r="A5035" t="s">
        <v>5044</v>
      </c>
      <c r="B5035" t="s">
        <v>7202</v>
      </c>
      <c r="C5035" t="s">
        <v>10939</v>
      </c>
      <c r="D5035" t="s">
        <v>11778</v>
      </c>
      <c r="E5035" t="s">
        <v>11992</v>
      </c>
      <c r="F5035" t="s">
        <v>11992</v>
      </c>
      <c r="G5035">
        <v>2189.1999999999998</v>
      </c>
      <c r="H5035">
        <v>2189.1999999999998</v>
      </c>
      <c r="I5035" t="s">
        <v>12078</v>
      </c>
      <c r="J5035" t="s">
        <v>12083</v>
      </c>
      <c r="K5035" t="s">
        <v>12092</v>
      </c>
    </row>
    <row r="5036" spans="1:11" x14ac:dyDescent="0.25">
      <c r="A5036" t="s">
        <v>5045</v>
      </c>
      <c r="B5036" t="s">
        <v>7647</v>
      </c>
      <c r="C5036" t="s">
        <v>11382</v>
      </c>
      <c r="D5036" t="s">
        <v>11773</v>
      </c>
      <c r="E5036" t="s">
        <v>11787</v>
      </c>
      <c r="F5036" t="s">
        <v>11787</v>
      </c>
      <c r="G5036">
        <v>33870</v>
      </c>
      <c r="H5036">
        <v>33870</v>
      </c>
      <c r="I5036" t="s">
        <v>12078</v>
      </c>
      <c r="J5036" t="s">
        <v>12089</v>
      </c>
      <c r="K5036" t="s">
        <v>12092</v>
      </c>
    </row>
    <row r="5037" spans="1:11" x14ac:dyDescent="0.25">
      <c r="A5037" t="s">
        <v>5046</v>
      </c>
      <c r="B5037" t="s">
        <v>7647</v>
      </c>
      <c r="C5037" t="s">
        <v>11382</v>
      </c>
      <c r="D5037" t="s">
        <v>11773</v>
      </c>
      <c r="E5037" t="s">
        <v>11793</v>
      </c>
      <c r="F5037" t="s">
        <v>11793</v>
      </c>
      <c r="G5037">
        <v>33870</v>
      </c>
      <c r="H5037">
        <v>33870</v>
      </c>
      <c r="I5037" t="s">
        <v>12078</v>
      </c>
      <c r="J5037" t="s">
        <v>12089</v>
      </c>
      <c r="K5037" t="s">
        <v>12092</v>
      </c>
    </row>
    <row r="5038" spans="1:11" x14ac:dyDescent="0.25">
      <c r="A5038" t="s">
        <v>5047</v>
      </c>
      <c r="B5038" t="s">
        <v>9238</v>
      </c>
      <c r="C5038" t="s">
        <v>10719</v>
      </c>
      <c r="D5038" t="s">
        <v>11806</v>
      </c>
      <c r="E5038" t="s">
        <v>11778</v>
      </c>
      <c r="F5038" t="s">
        <v>11778</v>
      </c>
      <c r="G5038">
        <v>3165.54</v>
      </c>
      <c r="H5038">
        <v>3165.54</v>
      </c>
      <c r="I5038" t="s">
        <v>12078</v>
      </c>
      <c r="J5038" t="s">
        <v>12083</v>
      </c>
      <c r="K5038" t="s">
        <v>12092</v>
      </c>
    </row>
    <row r="5039" spans="1:11" x14ac:dyDescent="0.25">
      <c r="A5039" t="s">
        <v>5048</v>
      </c>
      <c r="B5039" t="s">
        <v>9914</v>
      </c>
      <c r="C5039" t="s">
        <v>11376</v>
      </c>
      <c r="D5039" t="s">
        <v>11779</v>
      </c>
      <c r="E5039" t="s">
        <v>11876</v>
      </c>
      <c r="F5039" t="s">
        <v>11879</v>
      </c>
      <c r="G5039">
        <v>239.5</v>
      </c>
      <c r="H5039">
        <v>239.5</v>
      </c>
      <c r="I5039" t="s">
        <v>12078</v>
      </c>
      <c r="J5039" t="s">
        <v>12083</v>
      </c>
      <c r="K5039" t="s">
        <v>12092</v>
      </c>
    </row>
    <row r="5040" spans="1:11" x14ac:dyDescent="0.25">
      <c r="A5040" t="s">
        <v>5049</v>
      </c>
      <c r="B5040" t="s">
        <v>9915</v>
      </c>
      <c r="C5040" t="s">
        <v>10913</v>
      </c>
      <c r="D5040" t="s">
        <v>11747</v>
      </c>
      <c r="E5040" t="s">
        <v>11817</v>
      </c>
      <c r="F5040" t="s">
        <v>11817</v>
      </c>
      <c r="G5040">
        <v>320.8</v>
      </c>
      <c r="H5040">
        <v>320.8</v>
      </c>
      <c r="I5040" t="s">
        <v>12078</v>
      </c>
      <c r="J5040" t="s">
        <v>12083</v>
      </c>
      <c r="K5040" t="s">
        <v>12092</v>
      </c>
    </row>
    <row r="5041" spans="1:11" x14ac:dyDescent="0.25">
      <c r="A5041" t="s">
        <v>5050</v>
      </c>
      <c r="B5041" t="s">
        <v>9916</v>
      </c>
      <c r="C5041" t="s">
        <v>11675</v>
      </c>
      <c r="D5041" t="s">
        <v>11741</v>
      </c>
      <c r="E5041" t="s">
        <v>11876</v>
      </c>
      <c r="F5041" t="s">
        <v>11748</v>
      </c>
      <c r="G5041">
        <v>4225</v>
      </c>
      <c r="H5041">
        <v>4225</v>
      </c>
      <c r="I5041" t="s">
        <v>12078</v>
      </c>
      <c r="J5041" t="s">
        <v>12083</v>
      </c>
      <c r="K5041" t="s">
        <v>12092</v>
      </c>
    </row>
    <row r="5042" spans="1:11" x14ac:dyDescent="0.25">
      <c r="A5042" t="s">
        <v>5051</v>
      </c>
      <c r="B5042" t="s">
        <v>7207</v>
      </c>
      <c r="C5042" t="s">
        <v>10732</v>
      </c>
      <c r="D5042" t="s">
        <v>11755</v>
      </c>
      <c r="E5042" t="s">
        <v>11787</v>
      </c>
      <c r="F5042" t="s">
        <v>11787</v>
      </c>
      <c r="G5042">
        <v>7290</v>
      </c>
      <c r="H5042">
        <v>7290</v>
      </c>
      <c r="I5042" t="s">
        <v>12078</v>
      </c>
      <c r="J5042" t="s">
        <v>12083</v>
      </c>
      <c r="K5042" t="s">
        <v>12092</v>
      </c>
    </row>
    <row r="5043" spans="1:11" x14ac:dyDescent="0.25">
      <c r="A5043" t="s">
        <v>5052</v>
      </c>
      <c r="B5043" t="s">
        <v>8308</v>
      </c>
      <c r="C5043" t="s">
        <v>11383</v>
      </c>
      <c r="D5043" t="s">
        <v>11752</v>
      </c>
      <c r="E5043" t="s">
        <v>11991</v>
      </c>
      <c r="F5043" t="s">
        <v>11817</v>
      </c>
      <c r="G5043">
        <v>11854.4</v>
      </c>
      <c r="H5043">
        <v>11854.4</v>
      </c>
      <c r="I5043" t="s">
        <v>12077</v>
      </c>
      <c r="J5043" t="s">
        <v>12083</v>
      </c>
      <c r="K5043" t="s">
        <v>12092</v>
      </c>
    </row>
    <row r="5044" spans="1:11" x14ac:dyDescent="0.25">
      <c r="A5044" t="s">
        <v>5053</v>
      </c>
      <c r="B5044" t="s">
        <v>9294</v>
      </c>
      <c r="C5044" t="s">
        <v>11612</v>
      </c>
      <c r="D5044" t="s">
        <v>11799</v>
      </c>
      <c r="E5044" t="s">
        <v>11808</v>
      </c>
      <c r="F5044" t="s">
        <v>11806</v>
      </c>
      <c r="G5044">
        <v>10074.91</v>
      </c>
      <c r="I5044" t="s">
        <v>12076</v>
      </c>
      <c r="J5044" t="s">
        <v>12084</v>
      </c>
      <c r="K5044" t="s">
        <v>12092</v>
      </c>
    </row>
    <row r="5045" spans="1:11" x14ac:dyDescent="0.25">
      <c r="A5045" t="s">
        <v>5054</v>
      </c>
      <c r="B5045" t="s">
        <v>7209</v>
      </c>
      <c r="C5045" t="s">
        <v>10734</v>
      </c>
      <c r="D5045" t="s">
        <v>11760</v>
      </c>
      <c r="E5045" t="s">
        <v>11808</v>
      </c>
      <c r="F5045" t="s">
        <v>11808</v>
      </c>
      <c r="G5045">
        <v>2453.02</v>
      </c>
      <c r="H5045">
        <v>2453.02</v>
      </c>
      <c r="I5045" t="s">
        <v>12077</v>
      </c>
      <c r="J5045" t="s">
        <v>12083</v>
      </c>
      <c r="K5045" t="s">
        <v>12092</v>
      </c>
    </row>
    <row r="5046" spans="1:11" x14ac:dyDescent="0.25">
      <c r="A5046" t="s">
        <v>5055</v>
      </c>
      <c r="B5046" t="s">
        <v>7210</v>
      </c>
      <c r="C5046" t="s">
        <v>10735</v>
      </c>
      <c r="D5046" t="s">
        <v>11749</v>
      </c>
      <c r="E5046" t="s">
        <v>11787</v>
      </c>
      <c r="F5046" t="s">
        <v>11781</v>
      </c>
      <c r="G5046">
        <v>192.35</v>
      </c>
      <c r="H5046">
        <v>192.35</v>
      </c>
      <c r="I5046" t="s">
        <v>12077</v>
      </c>
      <c r="J5046" t="s">
        <v>12083</v>
      </c>
      <c r="K5046" t="s">
        <v>12092</v>
      </c>
    </row>
    <row r="5047" spans="1:11" x14ac:dyDescent="0.25">
      <c r="A5047" t="s">
        <v>5056</v>
      </c>
      <c r="B5047" t="s">
        <v>7210</v>
      </c>
      <c r="C5047" t="s">
        <v>10735</v>
      </c>
      <c r="D5047" t="s">
        <v>11774</v>
      </c>
      <c r="E5047" t="s">
        <v>11956</v>
      </c>
      <c r="F5047" t="s">
        <v>11956</v>
      </c>
      <c r="G5047">
        <v>236.1</v>
      </c>
      <c r="H5047">
        <v>236.1</v>
      </c>
      <c r="I5047" t="s">
        <v>12078</v>
      </c>
      <c r="J5047" t="s">
        <v>12083</v>
      </c>
      <c r="K5047" t="s">
        <v>12092</v>
      </c>
    </row>
    <row r="5048" spans="1:11" x14ac:dyDescent="0.25">
      <c r="A5048" t="s">
        <v>5057</v>
      </c>
      <c r="B5048" t="s">
        <v>7214</v>
      </c>
      <c r="C5048" t="s">
        <v>10739</v>
      </c>
      <c r="D5048" t="s">
        <v>11821</v>
      </c>
      <c r="E5048" t="s">
        <v>11826</v>
      </c>
      <c r="F5048" t="s">
        <v>11826</v>
      </c>
      <c r="G5048">
        <v>3763.49</v>
      </c>
      <c r="H5048">
        <v>3763.49</v>
      </c>
      <c r="I5048" t="s">
        <v>12078</v>
      </c>
      <c r="J5048" t="s">
        <v>12083</v>
      </c>
      <c r="K5048" t="s">
        <v>12092</v>
      </c>
    </row>
    <row r="5049" spans="1:11" x14ac:dyDescent="0.25">
      <c r="A5049" t="s">
        <v>5058</v>
      </c>
      <c r="B5049" t="s">
        <v>8310</v>
      </c>
      <c r="C5049" t="s">
        <v>11386</v>
      </c>
      <c r="D5049" t="s">
        <v>11770</v>
      </c>
      <c r="E5049" t="s">
        <v>11876</v>
      </c>
      <c r="F5049" t="s">
        <v>11876</v>
      </c>
      <c r="G5049">
        <v>342</v>
      </c>
      <c r="H5049">
        <v>342</v>
      </c>
      <c r="I5049" t="s">
        <v>12077</v>
      </c>
      <c r="J5049" t="s">
        <v>12083</v>
      </c>
      <c r="K5049" t="s">
        <v>12092</v>
      </c>
    </row>
    <row r="5050" spans="1:11" x14ac:dyDescent="0.25">
      <c r="A5050" t="s">
        <v>5059</v>
      </c>
      <c r="B5050" t="s">
        <v>9917</v>
      </c>
      <c r="C5050" t="s">
        <v>11676</v>
      </c>
      <c r="D5050" t="s">
        <v>11741</v>
      </c>
      <c r="E5050" t="s">
        <v>11907</v>
      </c>
      <c r="F5050" t="s">
        <v>11992</v>
      </c>
      <c r="G5050">
        <v>624.76</v>
      </c>
      <c r="H5050">
        <v>624.76</v>
      </c>
      <c r="I5050" t="s">
        <v>12078</v>
      </c>
      <c r="J5050" t="s">
        <v>12083</v>
      </c>
      <c r="K5050" t="s">
        <v>12092</v>
      </c>
    </row>
    <row r="5051" spans="1:11" x14ac:dyDescent="0.25">
      <c r="A5051" t="s">
        <v>5060</v>
      </c>
      <c r="B5051" t="s">
        <v>9917</v>
      </c>
      <c r="C5051" t="s">
        <v>11676</v>
      </c>
      <c r="D5051" t="s">
        <v>11839</v>
      </c>
      <c r="E5051" t="s">
        <v>11972</v>
      </c>
      <c r="F5051" t="s">
        <v>12009</v>
      </c>
      <c r="G5051">
        <v>567.49</v>
      </c>
      <c r="H5051">
        <v>576.94000000000005</v>
      </c>
      <c r="I5051" t="s">
        <v>12078</v>
      </c>
      <c r="J5051" t="s">
        <v>12084</v>
      </c>
      <c r="K5051" t="s">
        <v>12092</v>
      </c>
    </row>
    <row r="5052" spans="1:11" x14ac:dyDescent="0.25">
      <c r="A5052" t="s">
        <v>5061</v>
      </c>
      <c r="B5052" t="s">
        <v>9297</v>
      </c>
      <c r="C5052" t="s">
        <v>11677</v>
      </c>
      <c r="D5052" t="s">
        <v>11747</v>
      </c>
      <c r="E5052" t="s">
        <v>11743</v>
      </c>
      <c r="F5052" t="s">
        <v>11873</v>
      </c>
      <c r="G5052">
        <v>5932.32</v>
      </c>
      <c r="H5052">
        <v>5932.32</v>
      </c>
      <c r="I5052" t="s">
        <v>12078</v>
      </c>
      <c r="J5052" t="s">
        <v>12084</v>
      </c>
      <c r="K5052" t="s">
        <v>12092</v>
      </c>
    </row>
    <row r="5053" spans="1:11" x14ac:dyDescent="0.25">
      <c r="A5053" t="s">
        <v>5062</v>
      </c>
      <c r="B5053" t="s">
        <v>7860</v>
      </c>
      <c r="C5053" t="s">
        <v>11678</v>
      </c>
      <c r="D5053" t="s">
        <v>11793</v>
      </c>
      <c r="E5053" t="s">
        <v>11787</v>
      </c>
      <c r="F5053" t="s">
        <v>11787</v>
      </c>
      <c r="G5053">
        <v>621</v>
      </c>
      <c r="H5053">
        <v>621</v>
      </c>
      <c r="I5053" t="s">
        <v>12078</v>
      </c>
      <c r="J5053" t="s">
        <v>12083</v>
      </c>
      <c r="K5053" t="s">
        <v>12092</v>
      </c>
    </row>
    <row r="5054" spans="1:11" x14ac:dyDescent="0.25">
      <c r="A5054" t="s">
        <v>5063</v>
      </c>
      <c r="B5054" t="s">
        <v>7218</v>
      </c>
      <c r="C5054" t="s">
        <v>10743</v>
      </c>
      <c r="D5054" t="s">
        <v>11815</v>
      </c>
      <c r="E5054" t="s">
        <v>11956</v>
      </c>
      <c r="F5054" t="s">
        <v>11956</v>
      </c>
      <c r="G5054">
        <v>871.5</v>
      </c>
      <c r="H5054">
        <v>871.5</v>
      </c>
      <c r="I5054" t="s">
        <v>12078</v>
      </c>
      <c r="J5054" t="s">
        <v>12083</v>
      </c>
      <c r="K5054" t="s">
        <v>12092</v>
      </c>
    </row>
    <row r="5055" spans="1:11" x14ac:dyDescent="0.25">
      <c r="A5055" t="s">
        <v>5064</v>
      </c>
      <c r="B5055" t="s">
        <v>7219</v>
      </c>
      <c r="C5055" t="s">
        <v>10744</v>
      </c>
      <c r="D5055" t="s">
        <v>11801</v>
      </c>
      <c r="E5055" t="s">
        <v>11769</v>
      </c>
      <c r="F5055" t="s">
        <v>11769</v>
      </c>
      <c r="G5055">
        <v>662.8</v>
      </c>
      <c r="H5055">
        <v>662.8</v>
      </c>
      <c r="I5055" t="s">
        <v>12077</v>
      </c>
      <c r="J5055" t="s">
        <v>12083</v>
      </c>
      <c r="K5055" t="s">
        <v>12092</v>
      </c>
    </row>
    <row r="5056" spans="1:11" x14ac:dyDescent="0.25">
      <c r="A5056" t="s">
        <v>5065</v>
      </c>
      <c r="B5056" t="s">
        <v>7219</v>
      </c>
      <c r="C5056" t="s">
        <v>11017</v>
      </c>
      <c r="D5056" t="s">
        <v>11810</v>
      </c>
      <c r="E5056" t="s">
        <v>11992</v>
      </c>
      <c r="F5056" t="s">
        <v>11992</v>
      </c>
      <c r="G5056">
        <v>4025.26</v>
      </c>
      <c r="H5056">
        <v>4025.26</v>
      </c>
      <c r="I5056" t="s">
        <v>12077</v>
      </c>
      <c r="J5056" t="s">
        <v>12083</v>
      </c>
      <c r="K5056" t="s">
        <v>12092</v>
      </c>
    </row>
    <row r="5057" spans="1:11" x14ac:dyDescent="0.25">
      <c r="A5057" t="s">
        <v>5066</v>
      </c>
      <c r="B5057" t="s">
        <v>7219</v>
      </c>
      <c r="C5057" t="s">
        <v>10744</v>
      </c>
      <c r="D5057" t="s">
        <v>11745</v>
      </c>
      <c r="E5057" t="s">
        <v>11778</v>
      </c>
      <c r="F5057" t="s">
        <v>11778</v>
      </c>
      <c r="G5057">
        <v>2653.33</v>
      </c>
      <c r="H5057">
        <v>2653.33</v>
      </c>
      <c r="I5057" t="s">
        <v>12077</v>
      </c>
      <c r="J5057" t="s">
        <v>12083</v>
      </c>
      <c r="K5057" t="s">
        <v>12092</v>
      </c>
    </row>
    <row r="5058" spans="1:11" x14ac:dyDescent="0.25">
      <c r="A5058" t="s">
        <v>5067</v>
      </c>
      <c r="B5058" t="s">
        <v>7219</v>
      </c>
      <c r="C5058" t="s">
        <v>10744</v>
      </c>
      <c r="D5058" t="s">
        <v>11761</v>
      </c>
      <c r="E5058" t="s">
        <v>11879</v>
      </c>
      <c r="F5058" t="s">
        <v>11808</v>
      </c>
      <c r="G5058">
        <v>2008.73</v>
      </c>
      <c r="H5058">
        <v>2008.73</v>
      </c>
      <c r="I5058" t="s">
        <v>12077</v>
      </c>
      <c r="J5058" t="s">
        <v>12083</v>
      </c>
      <c r="K5058" t="s">
        <v>12092</v>
      </c>
    </row>
    <row r="5059" spans="1:11" x14ac:dyDescent="0.25">
      <c r="A5059" t="s">
        <v>5068</v>
      </c>
      <c r="B5059" t="s">
        <v>7219</v>
      </c>
      <c r="C5059" t="s">
        <v>10744</v>
      </c>
      <c r="D5059" t="s">
        <v>11757</v>
      </c>
      <c r="E5059" t="s">
        <v>11769</v>
      </c>
      <c r="F5059" t="s">
        <v>11769</v>
      </c>
      <c r="G5059">
        <v>3291.79</v>
      </c>
      <c r="H5059">
        <v>3291.79</v>
      </c>
      <c r="I5059" t="s">
        <v>12077</v>
      </c>
      <c r="J5059" t="s">
        <v>12083</v>
      </c>
      <c r="K5059" t="s">
        <v>12092</v>
      </c>
    </row>
    <row r="5060" spans="1:11" x14ac:dyDescent="0.25">
      <c r="A5060" t="s">
        <v>5069</v>
      </c>
      <c r="B5060" t="s">
        <v>7219</v>
      </c>
      <c r="C5060" t="s">
        <v>10744</v>
      </c>
      <c r="D5060" t="s">
        <v>11790</v>
      </c>
      <c r="E5060" t="s">
        <v>11873</v>
      </c>
      <c r="F5060" t="s">
        <v>11743</v>
      </c>
      <c r="G5060">
        <v>811.07</v>
      </c>
      <c r="H5060">
        <v>811.07</v>
      </c>
      <c r="I5060" t="s">
        <v>12077</v>
      </c>
      <c r="J5060" t="s">
        <v>12083</v>
      </c>
      <c r="K5060" t="s">
        <v>12092</v>
      </c>
    </row>
    <row r="5061" spans="1:11" x14ac:dyDescent="0.25">
      <c r="A5061" t="s">
        <v>5070</v>
      </c>
      <c r="B5061" t="s">
        <v>7219</v>
      </c>
      <c r="C5061" t="s">
        <v>11017</v>
      </c>
      <c r="D5061" t="s">
        <v>11830</v>
      </c>
      <c r="E5061" t="s">
        <v>11808</v>
      </c>
      <c r="F5061" t="s">
        <v>11826</v>
      </c>
      <c r="G5061">
        <v>47276.78</v>
      </c>
      <c r="H5061">
        <v>47276.78</v>
      </c>
      <c r="I5061" t="s">
        <v>12077</v>
      </c>
      <c r="J5061" t="s">
        <v>12083</v>
      </c>
      <c r="K5061" t="s">
        <v>12092</v>
      </c>
    </row>
    <row r="5062" spans="1:11" x14ac:dyDescent="0.25">
      <c r="A5062" t="s">
        <v>5071</v>
      </c>
      <c r="B5062" t="s">
        <v>9918</v>
      </c>
      <c r="C5062" t="s">
        <v>11679</v>
      </c>
      <c r="D5062" t="s">
        <v>11952</v>
      </c>
      <c r="E5062" t="s">
        <v>11991</v>
      </c>
      <c r="F5062" t="s">
        <v>11817</v>
      </c>
      <c r="G5062">
        <v>45000</v>
      </c>
      <c r="H5062">
        <v>45000</v>
      </c>
      <c r="I5062" t="s">
        <v>12077</v>
      </c>
      <c r="J5062" t="s">
        <v>12083</v>
      </c>
      <c r="K5062" t="s">
        <v>12092</v>
      </c>
    </row>
    <row r="5063" spans="1:11" x14ac:dyDescent="0.25">
      <c r="A5063" t="s">
        <v>5072</v>
      </c>
      <c r="B5063" t="s">
        <v>8241</v>
      </c>
      <c r="C5063" t="s">
        <v>11680</v>
      </c>
      <c r="D5063" t="s">
        <v>11770</v>
      </c>
      <c r="E5063" t="s">
        <v>11946</v>
      </c>
      <c r="F5063" t="s">
        <v>11873</v>
      </c>
      <c r="G5063">
        <v>1246.8599999999999</v>
      </c>
      <c r="H5063">
        <v>1246.8599999999999</v>
      </c>
      <c r="I5063" t="s">
        <v>12078</v>
      </c>
      <c r="J5063" t="s">
        <v>12083</v>
      </c>
      <c r="K5063" t="s">
        <v>12092</v>
      </c>
    </row>
    <row r="5064" spans="1:11" x14ac:dyDescent="0.25">
      <c r="A5064" t="s">
        <v>5073</v>
      </c>
      <c r="B5064" t="s">
        <v>9919</v>
      </c>
      <c r="C5064" t="s">
        <v>11681</v>
      </c>
      <c r="D5064" t="s">
        <v>11806</v>
      </c>
      <c r="E5064" t="s">
        <v>11938</v>
      </c>
      <c r="F5064" t="s">
        <v>12009</v>
      </c>
      <c r="G5064">
        <v>885.69</v>
      </c>
      <c r="I5064" t="s">
        <v>12076</v>
      </c>
      <c r="J5064" t="s">
        <v>12083</v>
      </c>
      <c r="K5064" t="s">
        <v>12092</v>
      </c>
    </row>
    <row r="5065" spans="1:11" x14ac:dyDescent="0.25">
      <c r="A5065" t="s">
        <v>5074</v>
      </c>
      <c r="B5065" t="s">
        <v>7227</v>
      </c>
      <c r="C5065" t="s">
        <v>10948</v>
      </c>
      <c r="D5065" t="s">
        <v>11764</v>
      </c>
      <c r="E5065" t="s">
        <v>11873</v>
      </c>
      <c r="F5065" t="s">
        <v>11873</v>
      </c>
      <c r="G5065">
        <v>5425.07</v>
      </c>
      <c r="H5065">
        <v>5425.07</v>
      </c>
      <c r="I5065" t="s">
        <v>12078</v>
      </c>
      <c r="J5065" t="s">
        <v>12083</v>
      </c>
      <c r="K5065" t="s">
        <v>12092</v>
      </c>
    </row>
    <row r="5066" spans="1:11" x14ac:dyDescent="0.25">
      <c r="A5066" t="s">
        <v>5075</v>
      </c>
      <c r="B5066" t="s">
        <v>9920</v>
      </c>
      <c r="C5066" t="s">
        <v>11682</v>
      </c>
      <c r="D5066" t="s">
        <v>11769</v>
      </c>
      <c r="E5066" t="s">
        <v>11817</v>
      </c>
      <c r="F5066" t="s">
        <v>11817</v>
      </c>
      <c r="G5066">
        <v>379.7</v>
      </c>
      <c r="H5066">
        <v>379.7</v>
      </c>
      <c r="I5066" t="s">
        <v>12078</v>
      </c>
      <c r="J5066" t="s">
        <v>12083</v>
      </c>
      <c r="K5066" t="s">
        <v>12092</v>
      </c>
    </row>
    <row r="5067" spans="1:11" x14ac:dyDescent="0.25">
      <c r="A5067" t="s">
        <v>5076</v>
      </c>
      <c r="B5067" t="s">
        <v>7227</v>
      </c>
      <c r="C5067" t="s">
        <v>10948</v>
      </c>
      <c r="D5067" t="s">
        <v>11786</v>
      </c>
      <c r="E5067" t="s">
        <v>11778</v>
      </c>
      <c r="F5067" t="s">
        <v>11778</v>
      </c>
      <c r="G5067">
        <v>4880.8599999999997</v>
      </c>
      <c r="H5067">
        <v>4880.8599999999997</v>
      </c>
      <c r="I5067" t="s">
        <v>12078</v>
      </c>
      <c r="J5067" t="s">
        <v>12083</v>
      </c>
      <c r="K5067" t="s">
        <v>12092</v>
      </c>
    </row>
    <row r="5068" spans="1:11" x14ac:dyDescent="0.25">
      <c r="A5068" t="s">
        <v>5077</v>
      </c>
      <c r="B5068" t="s">
        <v>7227</v>
      </c>
      <c r="C5068" t="s">
        <v>10948</v>
      </c>
      <c r="D5068" t="s">
        <v>11755</v>
      </c>
      <c r="E5068" t="s">
        <v>11778</v>
      </c>
      <c r="F5068" t="s">
        <v>11778</v>
      </c>
      <c r="G5068">
        <v>190.92</v>
      </c>
      <c r="H5068">
        <v>190.92</v>
      </c>
      <c r="I5068" t="s">
        <v>12078</v>
      </c>
      <c r="J5068" t="s">
        <v>12083</v>
      </c>
      <c r="K5068" t="s">
        <v>12092</v>
      </c>
    </row>
    <row r="5069" spans="1:11" x14ac:dyDescent="0.25">
      <c r="A5069" t="s">
        <v>5078</v>
      </c>
      <c r="B5069" t="s">
        <v>7226</v>
      </c>
      <c r="C5069" t="s">
        <v>10751</v>
      </c>
      <c r="D5069" t="s">
        <v>11764</v>
      </c>
      <c r="E5069" t="s">
        <v>11992</v>
      </c>
      <c r="F5069" t="s">
        <v>11992</v>
      </c>
      <c r="G5069">
        <v>10571.04</v>
      </c>
      <c r="H5069">
        <v>10571.04</v>
      </c>
      <c r="I5069" t="s">
        <v>12078</v>
      </c>
      <c r="J5069" t="s">
        <v>12083</v>
      </c>
      <c r="K5069" t="s">
        <v>12092</v>
      </c>
    </row>
    <row r="5070" spans="1:11" x14ac:dyDescent="0.25">
      <c r="A5070" t="s">
        <v>5079</v>
      </c>
      <c r="B5070" t="s">
        <v>7227</v>
      </c>
      <c r="C5070" t="s">
        <v>11167</v>
      </c>
      <c r="D5070" t="s">
        <v>11785</v>
      </c>
      <c r="E5070" t="s">
        <v>11787</v>
      </c>
      <c r="F5070" t="s">
        <v>11787</v>
      </c>
      <c r="G5070">
        <v>2483.7399999999998</v>
      </c>
      <c r="H5070">
        <v>2483.7399999999998</v>
      </c>
      <c r="I5070" t="s">
        <v>12078</v>
      </c>
      <c r="J5070" t="s">
        <v>12084</v>
      </c>
      <c r="K5070" t="s">
        <v>12092</v>
      </c>
    </row>
    <row r="5071" spans="1:11" x14ac:dyDescent="0.25">
      <c r="A5071" t="s">
        <v>5080</v>
      </c>
      <c r="B5071" t="s">
        <v>7872</v>
      </c>
      <c r="C5071" t="s">
        <v>11233</v>
      </c>
      <c r="D5071" t="s">
        <v>11783</v>
      </c>
      <c r="E5071" t="s">
        <v>11993</v>
      </c>
      <c r="F5071" t="s">
        <v>11776</v>
      </c>
      <c r="G5071">
        <v>216.98</v>
      </c>
      <c r="H5071">
        <v>216.98</v>
      </c>
      <c r="I5071" t="s">
        <v>12078</v>
      </c>
      <c r="J5071" t="s">
        <v>12088</v>
      </c>
      <c r="K5071" t="s">
        <v>12092</v>
      </c>
    </row>
    <row r="5072" spans="1:11" x14ac:dyDescent="0.25">
      <c r="A5072" t="s">
        <v>5081</v>
      </c>
      <c r="B5072" t="s">
        <v>7231</v>
      </c>
      <c r="C5072" t="s">
        <v>10759</v>
      </c>
      <c r="D5072" t="s">
        <v>11779</v>
      </c>
      <c r="E5072" t="s">
        <v>11879</v>
      </c>
      <c r="F5072" t="s">
        <v>11879</v>
      </c>
      <c r="G5072">
        <v>12076.38</v>
      </c>
      <c r="H5072">
        <v>12076.38</v>
      </c>
      <c r="I5072" t="s">
        <v>12078</v>
      </c>
      <c r="J5072" t="s">
        <v>12083</v>
      </c>
      <c r="K5072" t="s">
        <v>12092</v>
      </c>
    </row>
    <row r="5073" spans="1:11" x14ac:dyDescent="0.25">
      <c r="A5073" t="s">
        <v>5082</v>
      </c>
      <c r="B5073" t="s">
        <v>7231</v>
      </c>
      <c r="C5073" t="s">
        <v>10759</v>
      </c>
      <c r="D5073" t="s">
        <v>11779</v>
      </c>
      <c r="E5073" t="s">
        <v>11991</v>
      </c>
      <c r="F5073" t="s">
        <v>11817</v>
      </c>
      <c r="G5073">
        <v>11499.75</v>
      </c>
      <c r="H5073">
        <v>11499.75</v>
      </c>
      <c r="I5073" t="s">
        <v>12078</v>
      </c>
      <c r="J5073" t="s">
        <v>12083</v>
      </c>
      <c r="K5073" t="s">
        <v>12092</v>
      </c>
    </row>
    <row r="5074" spans="1:11" x14ac:dyDescent="0.25">
      <c r="A5074" t="s">
        <v>5083</v>
      </c>
      <c r="B5074" t="s">
        <v>7768</v>
      </c>
      <c r="C5074" t="s">
        <v>11551</v>
      </c>
      <c r="D5074" t="s">
        <v>11755</v>
      </c>
      <c r="E5074" t="s">
        <v>11956</v>
      </c>
      <c r="F5074" t="s">
        <v>11956</v>
      </c>
      <c r="G5074">
        <v>39954.400000000001</v>
      </c>
      <c r="H5074">
        <v>39954.400000000001</v>
      </c>
      <c r="I5074" t="s">
        <v>12078</v>
      </c>
      <c r="J5074" t="s">
        <v>12083</v>
      </c>
      <c r="K5074" t="s">
        <v>12092</v>
      </c>
    </row>
    <row r="5075" spans="1:11" x14ac:dyDescent="0.25">
      <c r="A5075" t="s">
        <v>5084</v>
      </c>
      <c r="B5075" t="s">
        <v>7236</v>
      </c>
      <c r="C5075" t="s">
        <v>10764</v>
      </c>
      <c r="D5075" t="s">
        <v>11794</v>
      </c>
      <c r="E5075" t="s">
        <v>11992</v>
      </c>
      <c r="F5075" t="s">
        <v>12009</v>
      </c>
      <c r="G5075">
        <v>888.71</v>
      </c>
      <c r="H5075">
        <v>897.04</v>
      </c>
      <c r="I5075" t="s">
        <v>12078</v>
      </c>
      <c r="J5075" t="s">
        <v>12083</v>
      </c>
      <c r="K5075" t="s">
        <v>12092</v>
      </c>
    </row>
    <row r="5076" spans="1:11" x14ac:dyDescent="0.25">
      <c r="A5076" t="s">
        <v>5085</v>
      </c>
      <c r="B5076" t="s">
        <v>7771</v>
      </c>
      <c r="C5076" t="s">
        <v>11076</v>
      </c>
      <c r="D5076" t="s">
        <v>11821</v>
      </c>
      <c r="E5076" t="s">
        <v>11816</v>
      </c>
      <c r="F5076" t="s">
        <v>11779</v>
      </c>
      <c r="G5076">
        <v>3100</v>
      </c>
      <c r="H5076">
        <v>3100</v>
      </c>
      <c r="I5076" t="s">
        <v>12077</v>
      </c>
      <c r="J5076" t="s">
        <v>12083</v>
      </c>
      <c r="K5076" t="s">
        <v>12092</v>
      </c>
    </row>
    <row r="5077" spans="1:11" x14ac:dyDescent="0.25">
      <c r="A5077" t="s">
        <v>5086</v>
      </c>
      <c r="B5077" t="s">
        <v>7238</v>
      </c>
      <c r="C5077" t="s">
        <v>10766</v>
      </c>
      <c r="D5077" t="s">
        <v>11755</v>
      </c>
      <c r="E5077" t="s">
        <v>11744</v>
      </c>
      <c r="F5077" t="s">
        <v>11744</v>
      </c>
      <c r="G5077">
        <v>15100.8</v>
      </c>
      <c r="H5077">
        <v>15100.8</v>
      </c>
      <c r="I5077" t="s">
        <v>12078</v>
      </c>
      <c r="J5077" t="s">
        <v>12083</v>
      </c>
      <c r="K5077" t="s">
        <v>12092</v>
      </c>
    </row>
    <row r="5078" spans="1:11" x14ac:dyDescent="0.25">
      <c r="A5078" t="s">
        <v>5087</v>
      </c>
      <c r="B5078" t="s">
        <v>9184</v>
      </c>
      <c r="C5078" t="s">
        <v>10986</v>
      </c>
      <c r="D5078" t="s">
        <v>11754</v>
      </c>
      <c r="E5078" t="s">
        <v>11991</v>
      </c>
      <c r="F5078" t="s">
        <v>11817</v>
      </c>
      <c r="G5078">
        <v>3663.79</v>
      </c>
      <c r="H5078">
        <v>3663.79</v>
      </c>
      <c r="I5078" t="s">
        <v>12077</v>
      </c>
      <c r="J5078" t="s">
        <v>12083</v>
      </c>
      <c r="K5078" t="s">
        <v>12092</v>
      </c>
    </row>
    <row r="5079" spans="1:11" x14ac:dyDescent="0.25">
      <c r="A5079" t="s">
        <v>5088</v>
      </c>
      <c r="B5079" t="s">
        <v>7773</v>
      </c>
      <c r="C5079" t="s">
        <v>10918</v>
      </c>
      <c r="D5079" t="s">
        <v>11776</v>
      </c>
      <c r="E5079" t="s">
        <v>11972</v>
      </c>
      <c r="F5079" t="s">
        <v>11992</v>
      </c>
      <c r="G5079">
        <v>642.33000000000004</v>
      </c>
      <c r="H5079">
        <v>642.33000000000004</v>
      </c>
      <c r="I5079" t="s">
        <v>12078</v>
      </c>
      <c r="J5079" t="s">
        <v>12083</v>
      </c>
      <c r="K5079" t="s">
        <v>12092</v>
      </c>
    </row>
    <row r="5080" spans="1:11" x14ac:dyDescent="0.25">
      <c r="A5080" t="s">
        <v>5089</v>
      </c>
      <c r="B5080" t="s">
        <v>7244</v>
      </c>
      <c r="C5080" t="s">
        <v>10773</v>
      </c>
      <c r="D5080" t="s">
        <v>11821</v>
      </c>
      <c r="E5080" t="s">
        <v>11873</v>
      </c>
      <c r="F5080" t="s">
        <v>11873</v>
      </c>
      <c r="G5080">
        <v>4498.28</v>
      </c>
      <c r="H5080">
        <v>4498.28</v>
      </c>
      <c r="I5080" t="s">
        <v>12078</v>
      </c>
      <c r="J5080" t="s">
        <v>12083</v>
      </c>
      <c r="K5080" t="s">
        <v>12092</v>
      </c>
    </row>
    <row r="5081" spans="1:11" x14ac:dyDescent="0.25">
      <c r="A5081" t="s">
        <v>5090</v>
      </c>
      <c r="B5081" t="s">
        <v>7244</v>
      </c>
      <c r="C5081" t="s">
        <v>10773</v>
      </c>
      <c r="D5081" t="s">
        <v>11815</v>
      </c>
      <c r="E5081" t="s">
        <v>11879</v>
      </c>
      <c r="F5081" t="s">
        <v>11879</v>
      </c>
      <c r="G5081">
        <v>5902.32</v>
      </c>
      <c r="H5081">
        <v>5902.32</v>
      </c>
      <c r="I5081" t="s">
        <v>12078</v>
      </c>
      <c r="J5081" t="s">
        <v>12083</v>
      </c>
      <c r="K5081" t="s">
        <v>12092</v>
      </c>
    </row>
    <row r="5082" spans="1:11" x14ac:dyDescent="0.25">
      <c r="A5082" t="s">
        <v>5091</v>
      </c>
      <c r="B5082" t="s">
        <v>7244</v>
      </c>
      <c r="C5082" t="s">
        <v>10719</v>
      </c>
      <c r="D5082" t="s">
        <v>11807</v>
      </c>
      <c r="E5082" t="s">
        <v>11946</v>
      </c>
      <c r="F5082" t="s">
        <v>11873</v>
      </c>
      <c r="G5082">
        <v>2401.62</v>
      </c>
      <c r="H5082">
        <v>2401.62</v>
      </c>
      <c r="I5082" t="s">
        <v>12078</v>
      </c>
      <c r="J5082" t="s">
        <v>12083</v>
      </c>
      <c r="K5082" t="s">
        <v>12092</v>
      </c>
    </row>
    <row r="5083" spans="1:11" x14ac:dyDescent="0.25">
      <c r="A5083" t="s">
        <v>5092</v>
      </c>
      <c r="B5083" t="s">
        <v>8255</v>
      </c>
      <c r="C5083" t="s">
        <v>11335</v>
      </c>
      <c r="D5083" t="s">
        <v>11805</v>
      </c>
      <c r="E5083" t="s">
        <v>11793</v>
      </c>
      <c r="F5083" t="s">
        <v>11793</v>
      </c>
      <c r="G5083">
        <v>2264</v>
      </c>
      <c r="H5083">
        <v>2264</v>
      </c>
      <c r="I5083" t="s">
        <v>12077</v>
      </c>
      <c r="J5083" t="s">
        <v>12084</v>
      </c>
      <c r="K5083" t="s">
        <v>12092</v>
      </c>
    </row>
    <row r="5084" spans="1:11" x14ac:dyDescent="0.25">
      <c r="A5084" t="s">
        <v>5093</v>
      </c>
      <c r="B5084" t="s">
        <v>9921</v>
      </c>
      <c r="C5084" t="s">
        <v>11683</v>
      </c>
      <c r="D5084" t="s">
        <v>11779</v>
      </c>
      <c r="E5084" t="s">
        <v>11778</v>
      </c>
      <c r="F5084" t="s">
        <v>11778</v>
      </c>
      <c r="G5084">
        <v>11990.71</v>
      </c>
      <c r="H5084">
        <v>11990.71</v>
      </c>
      <c r="I5084" t="s">
        <v>12078</v>
      </c>
      <c r="J5084" t="s">
        <v>12083</v>
      </c>
      <c r="K5084" t="s">
        <v>12092</v>
      </c>
    </row>
    <row r="5085" spans="1:11" x14ac:dyDescent="0.25">
      <c r="A5085" t="s">
        <v>5094</v>
      </c>
      <c r="B5085" t="s">
        <v>7878</v>
      </c>
      <c r="C5085" t="s">
        <v>11180</v>
      </c>
      <c r="D5085" t="s">
        <v>11802</v>
      </c>
      <c r="E5085" t="s">
        <v>11956</v>
      </c>
      <c r="F5085" t="s">
        <v>11956</v>
      </c>
      <c r="G5085">
        <v>2382</v>
      </c>
      <c r="H5085">
        <v>2382</v>
      </c>
      <c r="I5085" t="s">
        <v>12078</v>
      </c>
      <c r="J5085" t="s">
        <v>12083</v>
      </c>
      <c r="K5085" t="s">
        <v>12092</v>
      </c>
    </row>
    <row r="5086" spans="1:11" x14ac:dyDescent="0.25">
      <c r="A5086" t="s">
        <v>5095</v>
      </c>
      <c r="B5086" t="s">
        <v>7673</v>
      </c>
      <c r="C5086" t="s">
        <v>11181</v>
      </c>
      <c r="D5086" t="s">
        <v>11953</v>
      </c>
      <c r="E5086" t="s">
        <v>11793</v>
      </c>
      <c r="F5086" t="s">
        <v>11793</v>
      </c>
      <c r="G5086">
        <v>46190</v>
      </c>
      <c r="H5086">
        <v>46190</v>
      </c>
      <c r="I5086" t="s">
        <v>12078</v>
      </c>
      <c r="J5086" t="s">
        <v>12083</v>
      </c>
      <c r="K5086" t="s">
        <v>12092</v>
      </c>
    </row>
    <row r="5087" spans="1:11" x14ac:dyDescent="0.25">
      <c r="A5087" t="s">
        <v>5096</v>
      </c>
      <c r="B5087" t="s">
        <v>7673</v>
      </c>
      <c r="C5087" t="s">
        <v>10792</v>
      </c>
      <c r="D5087" t="s">
        <v>11802</v>
      </c>
      <c r="E5087" t="s">
        <v>11776</v>
      </c>
      <c r="F5087" t="s">
        <v>11776</v>
      </c>
      <c r="G5087">
        <v>32214</v>
      </c>
      <c r="H5087">
        <v>32214</v>
      </c>
      <c r="I5087" t="s">
        <v>12078</v>
      </c>
      <c r="J5087" t="s">
        <v>12084</v>
      </c>
      <c r="K5087" t="s">
        <v>12092</v>
      </c>
    </row>
    <row r="5088" spans="1:11" x14ac:dyDescent="0.25">
      <c r="A5088" t="s">
        <v>5097</v>
      </c>
      <c r="B5088" t="s">
        <v>9922</v>
      </c>
      <c r="C5088" t="s">
        <v>10660</v>
      </c>
      <c r="D5088" t="s">
        <v>11771</v>
      </c>
      <c r="E5088" t="s">
        <v>11778</v>
      </c>
      <c r="F5088" t="s">
        <v>11876</v>
      </c>
      <c r="G5088">
        <v>346.72</v>
      </c>
      <c r="H5088">
        <v>362.01</v>
      </c>
      <c r="I5088" t="s">
        <v>12077</v>
      </c>
      <c r="J5088" t="s">
        <v>12083</v>
      </c>
      <c r="K5088" t="s">
        <v>12092</v>
      </c>
    </row>
    <row r="5089" spans="1:11" x14ac:dyDescent="0.25">
      <c r="A5089" t="s">
        <v>5098</v>
      </c>
      <c r="B5089" t="s">
        <v>7955</v>
      </c>
      <c r="C5089" t="s">
        <v>10895</v>
      </c>
      <c r="D5089" t="s">
        <v>11796</v>
      </c>
      <c r="E5089" t="s">
        <v>11949</v>
      </c>
      <c r="F5089" t="s">
        <v>11769</v>
      </c>
      <c r="G5089">
        <v>289.8</v>
      </c>
      <c r="H5089">
        <v>289.8</v>
      </c>
      <c r="I5089" t="s">
        <v>12078</v>
      </c>
      <c r="J5089" t="s">
        <v>12083</v>
      </c>
      <c r="K5089" t="s">
        <v>12092</v>
      </c>
    </row>
    <row r="5090" spans="1:11" x14ac:dyDescent="0.25">
      <c r="A5090" t="s">
        <v>5099</v>
      </c>
      <c r="B5090" t="s">
        <v>7782</v>
      </c>
      <c r="C5090" t="s">
        <v>11684</v>
      </c>
      <c r="D5090" t="s">
        <v>11810</v>
      </c>
      <c r="E5090" t="s">
        <v>11747</v>
      </c>
      <c r="F5090" t="s">
        <v>11747</v>
      </c>
      <c r="G5090">
        <v>1241.3699999999999</v>
      </c>
      <c r="H5090">
        <v>1241.3699999999999</v>
      </c>
      <c r="I5090" t="s">
        <v>12077</v>
      </c>
      <c r="J5090" t="s">
        <v>12083</v>
      </c>
      <c r="K5090" t="s">
        <v>12092</v>
      </c>
    </row>
    <row r="5091" spans="1:11" x14ac:dyDescent="0.25">
      <c r="A5091" t="s">
        <v>5100</v>
      </c>
      <c r="B5091" t="s">
        <v>7253</v>
      </c>
      <c r="C5091" t="s">
        <v>10782</v>
      </c>
      <c r="D5091" t="s">
        <v>11763</v>
      </c>
      <c r="E5091" t="s">
        <v>11793</v>
      </c>
      <c r="F5091" t="s">
        <v>11793</v>
      </c>
      <c r="G5091">
        <v>15549.6</v>
      </c>
      <c r="H5091">
        <v>15549.6</v>
      </c>
      <c r="I5091" t="s">
        <v>12078</v>
      </c>
      <c r="J5091" t="s">
        <v>12083</v>
      </c>
      <c r="K5091" t="s">
        <v>12092</v>
      </c>
    </row>
    <row r="5092" spans="1:11" x14ac:dyDescent="0.25">
      <c r="A5092" t="s">
        <v>5101</v>
      </c>
      <c r="B5092" t="s">
        <v>7254</v>
      </c>
      <c r="C5092" t="s">
        <v>10783</v>
      </c>
      <c r="D5092" t="s">
        <v>11797</v>
      </c>
      <c r="E5092" t="s">
        <v>11776</v>
      </c>
      <c r="F5092" t="s">
        <v>11776</v>
      </c>
      <c r="G5092">
        <v>3284</v>
      </c>
      <c r="H5092">
        <v>3284</v>
      </c>
      <c r="I5092" t="s">
        <v>12078</v>
      </c>
      <c r="J5092" t="s">
        <v>12083</v>
      </c>
      <c r="K5092" t="s">
        <v>12092</v>
      </c>
    </row>
    <row r="5093" spans="1:11" x14ac:dyDescent="0.25">
      <c r="A5093" t="s">
        <v>5102</v>
      </c>
      <c r="B5093" t="s">
        <v>7254</v>
      </c>
      <c r="C5093" t="s">
        <v>10966</v>
      </c>
      <c r="D5093" t="s">
        <v>11771</v>
      </c>
      <c r="E5093" t="s">
        <v>11856</v>
      </c>
      <c r="F5093" t="s">
        <v>11856</v>
      </c>
      <c r="G5093">
        <v>5031.7</v>
      </c>
      <c r="H5093">
        <v>5031.7</v>
      </c>
      <c r="I5093" t="s">
        <v>12078</v>
      </c>
      <c r="J5093" t="s">
        <v>12083</v>
      </c>
      <c r="K5093" t="s">
        <v>12092</v>
      </c>
    </row>
    <row r="5094" spans="1:11" x14ac:dyDescent="0.25">
      <c r="A5094" t="s">
        <v>5103</v>
      </c>
      <c r="B5094" t="s">
        <v>7880</v>
      </c>
      <c r="C5094" t="s">
        <v>11182</v>
      </c>
      <c r="D5094" t="s">
        <v>11878</v>
      </c>
      <c r="E5094" t="s">
        <v>11816</v>
      </c>
      <c r="F5094" t="s">
        <v>12009</v>
      </c>
      <c r="G5094">
        <v>1716.5</v>
      </c>
      <c r="I5094" t="s">
        <v>12076</v>
      </c>
      <c r="J5094" t="s">
        <v>12083</v>
      </c>
      <c r="K5094" t="s">
        <v>12092</v>
      </c>
    </row>
    <row r="5095" spans="1:11" x14ac:dyDescent="0.25">
      <c r="A5095" t="s">
        <v>5104</v>
      </c>
      <c r="B5095" t="s">
        <v>9923</v>
      </c>
      <c r="C5095" t="s">
        <v>11685</v>
      </c>
      <c r="D5095" t="s">
        <v>11746</v>
      </c>
      <c r="E5095" t="s">
        <v>11876</v>
      </c>
      <c r="F5095" t="s">
        <v>11879</v>
      </c>
      <c r="G5095">
        <v>376.22</v>
      </c>
      <c r="H5095">
        <v>376.22</v>
      </c>
      <c r="I5095" t="s">
        <v>12078</v>
      </c>
      <c r="J5095" t="s">
        <v>12083</v>
      </c>
      <c r="K5095" t="s">
        <v>12092</v>
      </c>
    </row>
    <row r="5096" spans="1:11" x14ac:dyDescent="0.25">
      <c r="A5096" t="s">
        <v>5105</v>
      </c>
      <c r="B5096" t="s">
        <v>7681</v>
      </c>
      <c r="C5096" t="s">
        <v>10974</v>
      </c>
      <c r="D5096" t="s">
        <v>11821</v>
      </c>
      <c r="E5096" t="s">
        <v>11912</v>
      </c>
      <c r="F5096" t="s">
        <v>11876</v>
      </c>
      <c r="G5096">
        <v>5962.5</v>
      </c>
      <c r="I5096" t="s">
        <v>12076</v>
      </c>
      <c r="J5096" t="s">
        <v>12083</v>
      </c>
      <c r="K5096" t="s">
        <v>12092</v>
      </c>
    </row>
    <row r="5097" spans="1:11" x14ac:dyDescent="0.25">
      <c r="A5097" t="s">
        <v>5106</v>
      </c>
      <c r="B5097" t="s">
        <v>8265</v>
      </c>
      <c r="C5097" t="s">
        <v>10719</v>
      </c>
      <c r="D5097" t="s">
        <v>11897</v>
      </c>
      <c r="E5097" t="s">
        <v>11776</v>
      </c>
      <c r="F5097" t="s">
        <v>11747</v>
      </c>
      <c r="G5097">
        <v>1118.8</v>
      </c>
      <c r="H5097">
        <v>1118.8</v>
      </c>
      <c r="I5097" t="s">
        <v>12078</v>
      </c>
      <c r="J5097" t="s">
        <v>12083</v>
      </c>
      <c r="K5097" t="s">
        <v>12092</v>
      </c>
    </row>
    <row r="5098" spans="1:11" x14ac:dyDescent="0.25">
      <c r="A5098" t="s">
        <v>5107</v>
      </c>
      <c r="B5098" t="s">
        <v>7790</v>
      </c>
      <c r="C5098" t="s">
        <v>11008</v>
      </c>
      <c r="D5098" t="s">
        <v>11742</v>
      </c>
      <c r="E5098" t="s">
        <v>11871</v>
      </c>
      <c r="F5098" t="s">
        <v>11781</v>
      </c>
      <c r="G5098">
        <v>122.34</v>
      </c>
      <c r="H5098">
        <v>123.18</v>
      </c>
      <c r="I5098" t="s">
        <v>12078</v>
      </c>
      <c r="J5098" t="s">
        <v>12083</v>
      </c>
      <c r="K5098" t="s">
        <v>12092</v>
      </c>
    </row>
    <row r="5099" spans="1:11" x14ac:dyDescent="0.25">
      <c r="A5099" t="s">
        <v>5108</v>
      </c>
      <c r="B5099" t="s">
        <v>9258</v>
      </c>
      <c r="C5099" t="s">
        <v>10748</v>
      </c>
      <c r="D5099" t="s">
        <v>11816</v>
      </c>
      <c r="E5099" t="s">
        <v>11817</v>
      </c>
      <c r="F5099" t="s">
        <v>11817</v>
      </c>
      <c r="G5099">
        <v>39893</v>
      </c>
      <c r="H5099">
        <v>39893</v>
      </c>
      <c r="I5099" t="s">
        <v>12078</v>
      </c>
      <c r="J5099" t="s">
        <v>12083</v>
      </c>
      <c r="K5099" t="s">
        <v>12092</v>
      </c>
    </row>
    <row r="5100" spans="1:11" x14ac:dyDescent="0.25">
      <c r="A5100" t="s">
        <v>5109</v>
      </c>
      <c r="B5100" t="s">
        <v>7267</v>
      </c>
      <c r="C5100" t="s">
        <v>10799</v>
      </c>
      <c r="D5100" t="s">
        <v>11753</v>
      </c>
      <c r="E5100" t="s">
        <v>11826</v>
      </c>
      <c r="F5100" t="s">
        <v>11826</v>
      </c>
      <c r="G5100">
        <v>95980.479999999996</v>
      </c>
      <c r="H5100">
        <v>95980.479999999996</v>
      </c>
      <c r="I5100" t="s">
        <v>12078</v>
      </c>
      <c r="J5100" t="s">
        <v>12084</v>
      </c>
      <c r="K5100" t="s">
        <v>12092</v>
      </c>
    </row>
    <row r="5101" spans="1:11" x14ac:dyDescent="0.25">
      <c r="A5101" t="s">
        <v>5110</v>
      </c>
      <c r="B5101" t="s">
        <v>7265</v>
      </c>
      <c r="C5101" t="s">
        <v>10796</v>
      </c>
      <c r="D5101" t="s">
        <v>11761</v>
      </c>
      <c r="E5101" t="s">
        <v>11826</v>
      </c>
      <c r="F5101" t="s">
        <v>11826</v>
      </c>
      <c r="G5101">
        <v>3202.58</v>
      </c>
      <c r="H5101">
        <v>3202.58</v>
      </c>
      <c r="I5101" t="s">
        <v>12078</v>
      </c>
      <c r="J5101" t="s">
        <v>12083</v>
      </c>
      <c r="K5101" t="s">
        <v>12093</v>
      </c>
    </row>
    <row r="5102" spans="1:11" x14ac:dyDescent="0.25">
      <c r="A5102" t="s">
        <v>5111</v>
      </c>
      <c r="B5102" t="s">
        <v>7265</v>
      </c>
      <c r="C5102" t="s">
        <v>10796</v>
      </c>
      <c r="D5102" t="s">
        <v>11774</v>
      </c>
      <c r="E5102" t="s">
        <v>11743</v>
      </c>
      <c r="F5102" t="s">
        <v>12006</v>
      </c>
      <c r="G5102">
        <v>10.66</v>
      </c>
      <c r="I5102" t="s">
        <v>12079</v>
      </c>
      <c r="J5102" t="s">
        <v>12083</v>
      </c>
      <c r="K5102" t="s">
        <v>12093</v>
      </c>
    </row>
    <row r="5103" spans="1:11" x14ac:dyDescent="0.25">
      <c r="A5103" t="s">
        <v>5112</v>
      </c>
      <c r="B5103" t="s">
        <v>7265</v>
      </c>
      <c r="C5103" t="s">
        <v>10796</v>
      </c>
      <c r="D5103" t="s">
        <v>11753</v>
      </c>
      <c r="E5103" t="s">
        <v>11769</v>
      </c>
      <c r="F5103" t="s">
        <v>12018</v>
      </c>
      <c r="G5103">
        <v>681.09</v>
      </c>
      <c r="I5103" t="s">
        <v>12079</v>
      </c>
      <c r="J5103" t="s">
        <v>12083</v>
      </c>
      <c r="K5103" t="s">
        <v>12093</v>
      </c>
    </row>
    <row r="5104" spans="1:11" x14ac:dyDescent="0.25">
      <c r="A5104" t="s">
        <v>5113</v>
      </c>
      <c r="B5104" t="s">
        <v>7265</v>
      </c>
      <c r="C5104" t="s">
        <v>10796</v>
      </c>
      <c r="D5104" t="s">
        <v>11745</v>
      </c>
      <c r="E5104" t="s">
        <v>11816</v>
      </c>
      <c r="F5104" t="s">
        <v>12005</v>
      </c>
      <c r="G5104">
        <v>33.880000000000003</v>
      </c>
      <c r="I5104" t="s">
        <v>12079</v>
      </c>
      <c r="J5104" t="s">
        <v>12083</v>
      </c>
      <c r="K5104" t="s">
        <v>12093</v>
      </c>
    </row>
    <row r="5105" spans="1:11" x14ac:dyDescent="0.25">
      <c r="A5105" t="s">
        <v>5114</v>
      </c>
      <c r="B5105" t="s">
        <v>7265</v>
      </c>
      <c r="C5105" t="s">
        <v>10796</v>
      </c>
      <c r="D5105" t="s">
        <v>11757</v>
      </c>
      <c r="E5105" t="s">
        <v>11743</v>
      </c>
      <c r="F5105" t="s">
        <v>12006</v>
      </c>
      <c r="G5105">
        <v>799.44</v>
      </c>
      <c r="I5105" t="s">
        <v>12079</v>
      </c>
      <c r="J5105" t="s">
        <v>12083</v>
      </c>
      <c r="K5105" t="s">
        <v>12093</v>
      </c>
    </row>
    <row r="5106" spans="1:11" x14ac:dyDescent="0.25">
      <c r="A5106" t="s">
        <v>5115</v>
      </c>
      <c r="B5106" t="s">
        <v>9924</v>
      </c>
      <c r="C5106" t="s">
        <v>10979</v>
      </c>
      <c r="D5106" t="s">
        <v>11816</v>
      </c>
      <c r="E5106" t="s">
        <v>11776</v>
      </c>
      <c r="F5106" t="s">
        <v>11776</v>
      </c>
      <c r="G5106">
        <v>949.02</v>
      </c>
      <c r="H5106">
        <v>949.02</v>
      </c>
      <c r="I5106" t="s">
        <v>12078</v>
      </c>
      <c r="J5106" t="s">
        <v>12083</v>
      </c>
      <c r="K5106" t="s">
        <v>12092</v>
      </c>
    </row>
    <row r="5107" spans="1:11" x14ac:dyDescent="0.25">
      <c r="A5107" t="s">
        <v>5116</v>
      </c>
      <c r="B5107" t="s">
        <v>7684</v>
      </c>
      <c r="C5107" t="s">
        <v>10765</v>
      </c>
      <c r="D5107" t="s">
        <v>11777</v>
      </c>
      <c r="E5107" t="s">
        <v>11876</v>
      </c>
      <c r="F5107" t="s">
        <v>11992</v>
      </c>
      <c r="G5107">
        <v>419.79</v>
      </c>
      <c r="H5107">
        <v>432.38</v>
      </c>
      <c r="I5107" t="s">
        <v>12078</v>
      </c>
      <c r="J5107" t="s">
        <v>12083</v>
      </c>
      <c r="K5107" t="s">
        <v>12092</v>
      </c>
    </row>
    <row r="5108" spans="1:11" x14ac:dyDescent="0.25">
      <c r="A5108" t="s">
        <v>5117</v>
      </c>
      <c r="B5108" t="s">
        <v>7798</v>
      </c>
      <c r="C5108" t="s">
        <v>11095</v>
      </c>
      <c r="D5108" t="s">
        <v>11751</v>
      </c>
      <c r="E5108" t="s">
        <v>11787</v>
      </c>
      <c r="F5108" t="s">
        <v>11787</v>
      </c>
      <c r="G5108">
        <v>11497.5</v>
      </c>
      <c r="H5108">
        <v>11497.5</v>
      </c>
      <c r="I5108" t="s">
        <v>12078</v>
      </c>
      <c r="J5108" t="s">
        <v>12083</v>
      </c>
      <c r="K5108" t="s">
        <v>12092</v>
      </c>
    </row>
    <row r="5109" spans="1:11" x14ac:dyDescent="0.25">
      <c r="A5109" t="s">
        <v>5118</v>
      </c>
      <c r="B5109" t="s">
        <v>8270</v>
      </c>
      <c r="C5109" t="s">
        <v>11347</v>
      </c>
      <c r="D5109" t="s">
        <v>11741</v>
      </c>
      <c r="E5109" t="s">
        <v>11778</v>
      </c>
      <c r="F5109" t="s">
        <v>11778</v>
      </c>
      <c r="G5109">
        <v>1379.66</v>
      </c>
      <c r="H5109">
        <v>1379.66</v>
      </c>
      <c r="I5109" t="s">
        <v>12077</v>
      </c>
      <c r="J5109" t="s">
        <v>12083</v>
      </c>
      <c r="K5109" t="s">
        <v>12092</v>
      </c>
    </row>
    <row r="5110" spans="1:11" x14ac:dyDescent="0.25">
      <c r="A5110" t="s">
        <v>5119</v>
      </c>
      <c r="B5110" t="s">
        <v>9925</v>
      </c>
      <c r="C5110" t="s">
        <v>11686</v>
      </c>
      <c r="D5110" t="s">
        <v>11816</v>
      </c>
      <c r="E5110" t="s">
        <v>11817</v>
      </c>
      <c r="F5110" t="s">
        <v>11972</v>
      </c>
      <c r="G5110">
        <v>359.6</v>
      </c>
      <c r="H5110">
        <v>359.6</v>
      </c>
      <c r="I5110" t="s">
        <v>12077</v>
      </c>
      <c r="J5110" t="s">
        <v>12083</v>
      </c>
      <c r="K5110" t="s">
        <v>12092</v>
      </c>
    </row>
    <row r="5111" spans="1:11" x14ac:dyDescent="0.25">
      <c r="A5111" t="s">
        <v>5120</v>
      </c>
      <c r="B5111" t="s">
        <v>9926</v>
      </c>
      <c r="C5111" t="s">
        <v>11687</v>
      </c>
      <c r="D5111" t="s">
        <v>11954</v>
      </c>
      <c r="E5111" t="s">
        <v>11787</v>
      </c>
      <c r="F5111" t="s">
        <v>12059</v>
      </c>
      <c r="G5111">
        <v>375073.56</v>
      </c>
      <c r="I5111" t="s">
        <v>12076</v>
      </c>
      <c r="J5111" t="s">
        <v>12085</v>
      </c>
      <c r="K5111" t="s">
        <v>12092</v>
      </c>
    </row>
    <row r="5112" spans="1:11" x14ac:dyDescent="0.25">
      <c r="A5112" t="s">
        <v>5121</v>
      </c>
      <c r="B5112" t="s">
        <v>9927</v>
      </c>
      <c r="C5112" t="s">
        <v>11267</v>
      </c>
      <c r="D5112" t="s">
        <v>11748</v>
      </c>
      <c r="E5112" t="s">
        <v>11856</v>
      </c>
      <c r="F5112" t="s">
        <v>11787</v>
      </c>
      <c r="G5112">
        <v>11968</v>
      </c>
      <c r="H5112">
        <v>11968</v>
      </c>
      <c r="I5112" t="s">
        <v>12077</v>
      </c>
      <c r="J5112" t="s">
        <v>12083</v>
      </c>
      <c r="K5112" t="s">
        <v>12092</v>
      </c>
    </row>
    <row r="5113" spans="1:11" x14ac:dyDescent="0.25">
      <c r="A5113" t="s">
        <v>5122</v>
      </c>
      <c r="B5113" t="s">
        <v>9138</v>
      </c>
      <c r="C5113" t="s">
        <v>10712</v>
      </c>
      <c r="D5113" t="s">
        <v>11796</v>
      </c>
      <c r="E5113" t="s">
        <v>11816</v>
      </c>
      <c r="F5113" t="s">
        <v>11816</v>
      </c>
      <c r="G5113">
        <v>5280</v>
      </c>
      <c r="H5113">
        <v>5280</v>
      </c>
      <c r="I5113" t="s">
        <v>12078</v>
      </c>
      <c r="J5113" t="s">
        <v>12083</v>
      </c>
      <c r="K5113" t="s">
        <v>12092</v>
      </c>
    </row>
    <row r="5114" spans="1:11" x14ac:dyDescent="0.25">
      <c r="A5114" t="s">
        <v>5123</v>
      </c>
      <c r="B5114" t="s">
        <v>7275</v>
      </c>
      <c r="C5114" t="s">
        <v>10807</v>
      </c>
      <c r="D5114" t="s">
        <v>11751</v>
      </c>
      <c r="E5114" t="s">
        <v>11826</v>
      </c>
      <c r="F5114" t="s">
        <v>11826</v>
      </c>
      <c r="G5114">
        <v>2148.75</v>
      </c>
      <c r="H5114">
        <v>2148.75</v>
      </c>
      <c r="I5114" t="s">
        <v>12078</v>
      </c>
      <c r="J5114" t="s">
        <v>12084</v>
      </c>
      <c r="K5114" t="s">
        <v>12092</v>
      </c>
    </row>
    <row r="5115" spans="1:11" x14ac:dyDescent="0.25">
      <c r="A5115" t="s">
        <v>5124</v>
      </c>
      <c r="B5115" t="s">
        <v>7275</v>
      </c>
      <c r="C5115" t="s">
        <v>10807</v>
      </c>
      <c r="D5115" t="s">
        <v>11755</v>
      </c>
      <c r="E5115" t="s">
        <v>11787</v>
      </c>
      <c r="F5115" t="s">
        <v>11787</v>
      </c>
      <c r="G5115">
        <v>2130.41</v>
      </c>
      <c r="H5115">
        <v>2130.41</v>
      </c>
      <c r="I5115" t="s">
        <v>12078</v>
      </c>
      <c r="J5115" t="s">
        <v>12084</v>
      </c>
      <c r="K5115" t="s">
        <v>12092</v>
      </c>
    </row>
    <row r="5116" spans="1:11" x14ac:dyDescent="0.25">
      <c r="A5116" t="s">
        <v>5125</v>
      </c>
      <c r="B5116" t="s">
        <v>7275</v>
      </c>
      <c r="C5116" t="s">
        <v>10807</v>
      </c>
      <c r="D5116" t="s">
        <v>11752</v>
      </c>
      <c r="E5116" t="s">
        <v>11743</v>
      </c>
      <c r="F5116" t="s">
        <v>11743</v>
      </c>
      <c r="G5116">
        <v>2099.42</v>
      </c>
      <c r="H5116">
        <v>2099.42</v>
      </c>
      <c r="I5116" t="s">
        <v>12078</v>
      </c>
      <c r="J5116" t="s">
        <v>12084</v>
      </c>
      <c r="K5116" t="s">
        <v>12092</v>
      </c>
    </row>
    <row r="5117" spans="1:11" x14ac:dyDescent="0.25">
      <c r="A5117" t="s">
        <v>5126</v>
      </c>
      <c r="B5117" t="s">
        <v>7275</v>
      </c>
      <c r="C5117" t="s">
        <v>10807</v>
      </c>
      <c r="D5117" t="s">
        <v>11755</v>
      </c>
      <c r="E5117" t="s">
        <v>11747</v>
      </c>
      <c r="F5117" t="s">
        <v>11747</v>
      </c>
      <c r="G5117">
        <v>2199.89</v>
      </c>
      <c r="H5117">
        <v>2199.89</v>
      </c>
      <c r="I5117" t="s">
        <v>12078</v>
      </c>
      <c r="J5117" t="s">
        <v>12084</v>
      </c>
      <c r="K5117" t="s">
        <v>12092</v>
      </c>
    </row>
    <row r="5118" spans="1:11" x14ac:dyDescent="0.25">
      <c r="A5118" t="s">
        <v>5127</v>
      </c>
      <c r="B5118" t="s">
        <v>9928</v>
      </c>
      <c r="C5118" t="s">
        <v>11688</v>
      </c>
      <c r="D5118" t="s">
        <v>11763</v>
      </c>
      <c r="E5118" t="s">
        <v>11879</v>
      </c>
      <c r="F5118" t="s">
        <v>11879</v>
      </c>
      <c r="G5118">
        <v>4000</v>
      </c>
      <c r="H5118">
        <v>4000</v>
      </c>
      <c r="I5118" t="s">
        <v>12078</v>
      </c>
      <c r="J5118" t="s">
        <v>12083</v>
      </c>
      <c r="K5118" t="s">
        <v>12092</v>
      </c>
    </row>
    <row r="5119" spans="1:11" x14ac:dyDescent="0.25">
      <c r="A5119" t="s">
        <v>5128</v>
      </c>
      <c r="B5119" t="s">
        <v>7275</v>
      </c>
      <c r="C5119" t="s">
        <v>10807</v>
      </c>
      <c r="D5119" t="s">
        <v>11770</v>
      </c>
      <c r="E5119" t="s">
        <v>11879</v>
      </c>
      <c r="F5119" t="s">
        <v>11879</v>
      </c>
      <c r="G5119">
        <v>2172.7199999999998</v>
      </c>
      <c r="H5119">
        <v>2172.7199999999998</v>
      </c>
      <c r="I5119" t="s">
        <v>12078</v>
      </c>
      <c r="J5119" t="s">
        <v>12084</v>
      </c>
      <c r="K5119" t="s">
        <v>12092</v>
      </c>
    </row>
    <row r="5120" spans="1:11" x14ac:dyDescent="0.25">
      <c r="A5120" t="s">
        <v>5129</v>
      </c>
      <c r="B5120" t="s">
        <v>7275</v>
      </c>
      <c r="C5120" t="s">
        <v>10807</v>
      </c>
      <c r="D5120" t="s">
        <v>11751</v>
      </c>
      <c r="E5120" t="s">
        <v>11856</v>
      </c>
      <c r="F5120" t="s">
        <v>11856</v>
      </c>
      <c r="G5120">
        <v>2147.11</v>
      </c>
      <c r="H5120">
        <v>2147.11</v>
      </c>
      <c r="I5120" t="s">
        <v>12078</v>
      </c>
      <c r="J5120" t="s">
        <v>12084</v>
      </c>
      <c r="K5120" t="s">
        <v>12092</v>
      </c>
    </row>
    <row r="5121" spans="1:11" x14ac:dyDescent="0.25">
      <c r="A5121" t="s">
        <v>5130</v>
      </c>
      <c r="B5121" t="s">
        <v>7275</v>
      </c>
      <c r="C5121" t="s">
        <v>10807</v>
      </c>
      <c r="D5121" t="s">
        <v>11770</v>
      </c>
      <c r="E5121" t="s">
        <v>11787</v>
      </c>
      <c r="F5121" t="s">
        <v>11787</v>
      </c>
      <c r="G5121">
        <v>2172.13</v>
      </c>
      <c r="H5121">
        <v>2172.13</v>
      </c>
      <c r="I5121" t="s">
        <v>12078</v>
      </c>
      <c r="J5121" t="s">
        <v>12084</v>
      </c>
      <c r="K5121" t="s">
        <v>12092</v>
      </c>
    </row>
    <row r="5122" spans="1:11" x14ac:dyDescent="0.25">
      <c r="A5122" t="s">
        <v>5131</v>
      </c>
      <c r="B5122" t="s">
        <v>9929</v>
      </c>
      <c r="C5122" t="s">
        <v>10666</v>
      </c>
      <c r="D5122" t="s">
        <v>11745</v>
      </c>
      <c r="E5122" t="s">
        <v>11808</v>
      </c>
      <c r="F5122" t="s">
        <v>11808</v>
      </c>
      <c r="G5122">
        <v>313.08999999999997</v>
      </c>
      <c r="H5122">
        <v>313.08999999999997</v>
      </c>
      <c r="I5122" t="s">
        <v>12077</v>
      </c>
      <c r="J5122" t="s">
        <v>12083</v>
      </c>
      <c r="K5122" t="s">
        <v>12092</v>
      </c>
    </row>
    <row r="5123" spans="1:11" x14ac:dyDescent="0.25">
      <c r="A5123" t="s">
        <v>5132</v>
      </c>
      <c r="B5123" t="s">
        <v>7275</v>
      </c>
      <c r="C5123" t="s">
        <v>10807</v>
      </c>
      <c r="D5123" t="s">
        <v>11774</v>
      </c>
      <c r="E5123" t="s">
        <v>11747</v>
      </c>
      <c r="F5123" t="s">
        <v>11747</v>
      </c>
      <c r="G5123">
        <v>2046.92</v>
      </c>
      <c r="H5123">
        <v>2046.92</v>
      </c>
      <c r="I5123" t="s">
        <v>12078</v>
      </c>
      <c r="J5123" t="s">
        <v>12084</v>
      </c>
      <c r="K5123" t="s">
        <v>12092</v>
      </c>
    </row>
    <row r="5124" spans="1:11" x14ac:dyDescent="0.25">
      <c r="A5124" t="s">
        <v>5133</v>
      </c>
      <c r="B5124" t="s">
        <v>9318</v>
      </c>
      <c r="C5124" t="s">
        <v>11545</v>
      </c>
      <c r="D5124" t="s">
        <v>11772</v>
      </c>
      <c r="E5124" t="s">
        <v>11949</v>
      </c>
      <c r="F5124" t="s">
        <v>11793</v>
      </c>
      <c r="G5124">
        <v>2096.1799999999998</v>
      </c>
      <c r="H5124">
        <v>2096.1799999999998</v>
      </c>
      <c r="I5124" t="s">
        <v>12078</v>
      </c>
      <c r="J5124" t="s">
        <v>12083</v>
      </c>
      <c r="K5124" t="s">
        <v>12092</v>
      </c>
    </row>
    <row r="5125" spans="1:11" x14ac:dyDescent="0.25">
      <c r="A5125" t="s">
        <v>5134</v>
      </c>
      <c r="B5125" t="s">
        <v>7275</v>
      </c>
      <c r="C5125" t="s">
        <v>10807</v>
      </c>
      <c r="D5125" t="s">
        <v>11770</v>
      </c>
      <c r="E5125" t="s">
        <v>11826</v>
      </c>
      <c r="F5125" t="s">
        <v>11826</v>
      </c>
      <c r="G5125">
        <v>2172.7199999999998</v>
      </c>
      <c r="H5125">
        <v>2172.7199999999998</v>
      </c>
      <c r="I5125" t="s">
        <v>12078</v>
      </c>
      <c r="J5125" t="s">
        <v>12084</v>
      </c>
      <c r="K5125" t="s">
        <v>12092</v>
      </c>
    </row>
    <row r="5126" spans="1:11" x14ac:dyDescent="0.25">
      <c r="A5126" t="s">
        <v>5135</v>
      </c>
      <c r="B5126" t="s">
        <v>7275</v>
      </c>
      <c r="C5126" t="s">
        <v>10807</v>
      </c>
      <c r="D5126" t="s">
        <v>11770</v>
      </c>
      <c r="E5126" t="s">
        <v>11808</v>
      </c>
      <c r="F5126" t="s">
        <v>11808</v>
      </c>
      <c r="G5126">
        <v>2061.3000000000002</v>
      </c>
      <c r="H5126">
        <v>2061.3000000000002</v>
      </c>
      <c r="I5126" t="s">
        <v>12078</v>
      </c>
      <c r="J5126" t="s">
        <v>12084</v>
      </c>
      <c r="K5126" t="s">
        <v>12092</v>
      </c>
    </row>
    <row r="5127" spans="1:11" x14ac:dyDescent="0.25">
      <c r="A5127" t="s">
        <v>5136</v>
      </c>
      <c r="B5127" t="s">
        <v>7278</v>
      </c>
      <c r="C5127" t="s">
        <v>10719</v>
      </c>
      <c r="D5127" t="s">
        <v>11955</v>
      </c>
      <c r="E5127" t="s">
        <v>11873</v>
      </c>
      <c r="F5127" t="s">
        <v>11873</v>
      </c>
      <c r="G5127">
        <v>4807.43</v>
      </c>
      <c r="H5127">
        <v>4807.43</v>
      </c>
      <c r="I5127" t="s">
        <v>12078</v>
      </c>
      <c r="J5127" t="s">
        <v>12083</v>
      </c>
      <c r="K5127" t="s">
        <v>12092</v>
      </c>
    </row>
    <row r="5128" spans="1:11" x14ac:dyDescent="0.25">
      <c r="A5128" t="s">
        <v>5137</v>
      </c>
      <c r="B5128" t="s">
        <v>7278</v>
      </c>
      <c r="C5128" t="s">
        <v>10719</v>
      </c>
      <c r="D5128" t="s">
        <v>11812</v>
      </c>
      <c r="E5128" t="s">
        <v>11826</v>
      </c>
      <c r="F5128" t="s">
        <v>11826</v>
      </c>
      <c r="G5128">
        <v>10531.66</v>
      </c>
      <c r="H5128">
        <v>10531.66</v>
      </c>
      <c r="I5128" t="s">
        <v>12078</v>
      </c>
      <c r="J5128" t="s">
        <v>12083</v>
      </c>
      <c r="K5128" t="s">
        <v>12092</v>
      </c>
    </row>
    <row r="5129" spans="1:11" x14ac:dyDescent="0.25">
      <c r="A5129" t="s">
        <v>5138</v>
      </c>
      <c r="B5129" t="s">
        <v>7278</v>
      </c>
      <c r="C5129" t="s">
        <v>10719</v>
      </c>
      <c r="D5129" t="s">
        <v>11841</v>
      </c>
      <c r="E5129" t="s">
        <v>11993</v>
      </c>
      <c r="F5129" t="s">
        <v>11837</v>
      </c>
      <c r="G5129">
        <v>1407.72</v>
      </c>
      <c r="I5129" t="s">
        <v>12076</v>
      </c>
      <c r="J5129" t="s">
        <v>12083</v>
      </c>
      <c r="K5129" t="s">
        <v>12092</v>
      </c>
    </row>
    <row r="5130" spans="1:11" x14ac:dyDescent="0.25">
      <c r="A5130" t="s">
        <v>5139</v>
      </c>
      <c r="B5130" t="s">
        <v>7280</v>
      </c>
      <c r="C5130" t="s">
        <v>10811</v>
      </c>
      <c r="D5130" t="s">
        <v>11768</v>
      </c>
      <c r="E5130" t="s">
        <v>11817</v>
      </c>
      <c r="F5130" t="s">
        <v>11817</v>
      </c>
      <c r="G5130">
        <v>3930.18</v>
      </c>
      <c r="H5130">
        <v>3930.18</v>
      </c>
      <c r="I5130" t="s">
        <v>12077</v>
      </c>
      <c r="J5130" t="s">
        <v>12083</v>
      </c>
      <c r="K5130" t="s">
        <v>12092</v>
      </c>
    </row>
    <row r="5131" spans="1:11" x14ac:dyDescent="0.25">
      <c r="A5131" t="s">
        <v>5140</v>
      </c>
      <c r="B5131" t="s">
        <v>7280</v>
      </c>
      <c r="C5131" t="s">
        <v>10811</v>
      </c>
      <c r="D5131" t="s">
        <v>11768</v>
      </c>
      <c r="E5131" t="s">
        <v>11876</v>
      </c>
      <c r="F5131" t="s">
        <v>11876</v>
      </c>
      <c r="G5131">
        <v>852.85</v>
      </c>
      <c r="H5131">
        <v>852.85</v>
      </c>
      <c r="I5131" t="s">
        <v>12077</v>
      </c>
      <c r="J5131" t="s">
        <v>12083</v>
      </c>
      <c r="K5131" t="s">
        <v>12092</v>
      </c>
    </row>
    <row r="5132" spans="1:11" x14ac:dyDescent="0.25">
      <c r="A5132" t="s">
        <v>5141</v>
      </c>
      <c r="B5132" t="s">
        <v>7280</v>
      </c>
      <c r="C5132" t="s">
        <v>10811</v>
      </c>
      <c r="D5132" t="s">
        <v>11748</v>
      </c>
      <c r="E5132" t="s">
        <v>11972</v>
      </c>
      <c r="F5132" t="s">
        <v>11972</v>
      </c>
      <c r="G5132">
        <v>41.33</v>
      </c>
      <c r="H5132">
        <v>41.33</v>
      </c>
      <c r="I5132" t="s">
        <v>12077</v>
      </c>
      <c r="J5132" t="s">
        <v>12083</v>
      </c>
      <c r="K5132" t="s">
        <v>12092</v>
      </c>
    </row>
    <row r="5133" spans="1:11" x14ac:dyDescent="0.25">
      <c r="A5133" t="s">
        <v>5142</v>
      </c>
      <c r="B5133" t="s">
        <v>7285</v>
      </c>
      <c r="C5133" t="s">
        <v>10705</v>
      </c>
      <c r="D5133" t="s">
        <v>11851</v>
      </c>
      <c r="E5133" t="s">
        <v>11856</v>
      </c>
      <c r="F5133" t="s">
        <v>11856</v>
      </c>
      <c r="G5133">
        <v>1128.9000000000001</v>
      </c>
      <c r="H5133">
        <v>1128.9000000000001</v>
      </c>
      <c r="I5133" t="s">
        <v>12078</v>
      </c>
      <c r="J5133" t="s">
        <v>12083</v>
      </c>
      <c r="K5133" t="s">
        <v>12092</v>
      </c>
    </row>
    <row r="5134" spans="1:11" x14ac:dyDescent="0.25">
      <c r="A5134" t="s">
        <v>5143</v>
      </c>
      <c r="B5134" t="s">
        <v>7285</v>
      </c>
      <c r="C5134" t="s">
        <v>11407</v>
      </c>
      <c r="D5134" t="s">
        <v>11917</v>
      </c>
      <c r="E5134" t="s">
        <v>11949</v>
      </c>
      <c r="F5134" t="s">
        <v>11769</v>
      </c>
      <c r="G5134">
        <v>23028.93</v>
      </c>
      <c r="H5134">
        <v>23028.93</v>
      </c>
      <c r="I5134" t="s">
        <v>12077</v>
      </c>
      <c r="J5134" t="s">
        <v>12084</v>
      </c>
      <c r="K5134" t="s">
        <v>12092</v>
      </c>
    </row>
    <row r="5135" spans="1:11" x14ac:dyDescent="0.25">
      <c r="A5135" t="s">
        <v>5144</v>
      </c>
      <c r="B5135" t="s">
        <v>7973</v>
      </c>
      <c r="C5135" t="s">
        <v>11259</v>
      </c>
      <c r="D5135" t="s">
        <v>11753</v>
      </c>
      <c r="E5135" t="s">
        <v>11793</v>
      </c>
      <c r="F5135" t="s">
        <v>11793</v>
      </c>
      <c r="G5135">
        <v>15604.84</v>
      </c>
      <c r="H5135">
        <v>15604.84</v>
      </c>
      <c r="I5135" t="s">
        <v>12078</v>
      </c>
      <c r="J5135" t="s">
        <v>12083</v>
      </c>
      <c r="K5135" t="s">
        <v>12092</v>
      </c>
    </row>
    <row r="5136" spans="1:11" x14ac:dyDescent="0.25">
      <c r="A5136" t="s">
        <v>5145</v>
      </c>
      <c r="B5136" t="s">
        <v>9930</v>
      </c>
      <c r="C5136" t="s">
        <v>11689</v>
      </c>
      <c r="D5136" t="s">
        <v>11746</v>
      </c>
      <c r="E5136" t="s">
        <v>11743</v>
      </c>
      <c r="F5136" t="s">
        <v>11776</v>
      </c>
      <c r="G5136">
        <v>11604.58</v>
      </c>
      <c r="H5136">
        <v>11604.58</v>
      </c>
      <c r="I5136" t="s">
        <v>12077</v>
      </c>
      <c r="J5136" t="s">
        <v>12084</v>
      </c>
      <c r="K5136" t="s">
        <v>12092</v>
      </c>
    </row>
    <row r="5137" spans="1:11" x14ac:dyDescent="0.25">
      <c r="A5137" t="s">
        <v>5146</v>
      </c>
      <c r="B5137" t="s">
        <v>7692</v>
      </c>
      <c r="C5137" t="s">
        <v>10988</v>
      </c>
      <c r="D5137" t="s">
        <v>11783</v>
      </c>
      <c r="E5137" t="s">
        <v>11972</v>
      </c>
      <c r="F5137" t="s">
        <v>11972</v>
      </c>
      <c r="G5137">
        <v>1440.96</v>
      </c>
      <c r="H5137">
        <v>1440.96</v>
      </c>
      <c r="I5137" t="s">
        <v>12078</v>
      </c>
      <c r="J5137" t="s">
        <v>12083</v>
      </c>
      <c r="K5137" t="s">
        <v>12092</v>
      </c>
    </row>
    <row r="5138" spans="1:11" x14ac:dyDescent="0.25">
      <c r="A5138" t="s">
        <v>5147</v>
      </c>
      <c r="B5138" t="s">
        <v>7691</v>
      </c>
      <c r="C5138" t="s">
        <v>10836</v>
      </c>
      <c r="D5138" t="s">
        <v>11742</v>
      </c>
      <c r="E5138" t="s">
        <v>11793</v>
      </c>
      <c r="F5138" t="s">
        <v>11793</v>
      </c>
      <c r="G5138">
        <v>434.85</v>
      </c>
      <c r="H5138">
        <v>434.85</v>
      </c>
      <c r="I5138" t="s">
        <v>12078</v>
      </c>
      <c r="J5138" t="s">
        <v>12083</v>
      </c>
      <c r="K5138" t="s">
        <v>12092</v>
      </c>
    </row>
    <row r="5139" spans="1:11" x14ac:dyDescent="0.25">
      <c r="A5139" t="s">
        <v>5148</v>
      </c>
      <c r="B5139" t="s">
        <v>9931</v>
      </c>
      <c r="C5139" t="s">
        <v>11299</v>
      </c>
      <c r="D5139" t="s">
        <v>11745</v>
      </c>
      <c r="E5139" t="s">
        <v>11778</v>
      </c>
      <c r="F5139" t="s">
        <v>11778</v>
      </c>
      <c r="G5139">
        <v>863.25</v>
      </c>
      <c r="H5139">
        <v>863.25</v>
      </c>
      <c r="I5139" t="s">
        <v>12077</v>
      </c>
      <c r="J5139" t="s">
        <v>12083</v>
      </c>
      <c r="K5139" t="s">
        <v>12092</v>
      </c>
    </row>
    <row r="5140" spans="1:11" x14ac:dyDescent="0.25">
      <c r="A5140" t="s">
        <v>5149</v>
      </c>
      <c r="B5140" t="s">
        <v>7810</v>
      </c>
      <c r="C5140" t="s">
        <v>11690</v>
      </c>
      <c r="D5140" t="s">
        <v>11749</v>
      </c>
      <c r="E5140" t="s">
        <v>11816</v>
      </c>
      <c r="F5140" t="s">
        <v>11816</v>
      </c>
      <c r="G5140">
        <v>737.64</v>
      </c>
      <c r="H5140">
        <v>737.64</v>
      </c>
      <c r="I5140" t="s">
        <v>12078</v>
      </c>
      <c r="J5140" t="s">
        <v>12083</v>
      </c>
      <c r="K5140" t="s">
        <v>12092</v>
      </c>
    </row>
    <row r="5141" spans="1:11" x14ac:dyDescent="0.25">
      <c r="A5141" t="s">
        <v>5150</v>
      </c>
      <c r="B5141" t="s">
        <v>7895</v>
      </c>
      <c r="C5141" t="s">
        <v>11193</v>
      </c>
      <c r="D5141" t="s">
        <v>11757</v>
      </c>
      <c r="E5141" t="s">
        <v>11779</v>
      </c>
      <c r="F5141" t="s">
        <v>11779</v>
      </c>
      <c r="G5141">
        <v>500</v>
      </c>
      <c r="H5141">
        <v>500</v>
      </c>
      <c r="I5141" t="s">
        <v>12077</v>
      </c>
      <c r="J5141" t="s">
        <v>12083</v>
      </c>
      <c r="K5141" t="s">
        <v>12092</v>
      </c>
    </row>
    <row r="5142" spans="1:11" x14ac:dyDescent="0.25">
      <c r="A5142" t="s">
        <v>5151</v>
      </c>
      <c r="B5142" t="s">
        <v>9932</v>
      </c>
      <c r="C5142" t="s">
        <v>10836</v>
      </c>
      <c r="D5142" t="s">
        <v>11779</v>
      </c>
      <c r="E5142" t="s">
        <v>11787</v>
      </c>
      <c r="F5142" t="s">
        <v>11787</v>
      </c>
      <c r="G5142">
        <v>10407.6</v>
      </c>
      <c r="H5142">
        <v>10407.6</v>
      </c>
      <c r="I5142" t="s">
        <v>12078</v>
      </c>
      <c r="J5142" t="s">
        <v>12083</v>
      </c>
      <c r="K5142" t="s">
        <v>12092</v>
      </c>
    </row>
    <row r="5143" spans="1:11" x14ac:dyDescent="0.25">
      <c r="A5143" t="s">
        <v>5152</v>
      </c>
      <c r="B5143" t="s">
        <v>7294</v>
      </c>
      <c r="C5143" t="s">
        <v>10825</v>
      </c>
      <c r="D5143" t="s">
        <v>11956</v>
      </c>
      <c r="E5143" t="s">
        <v>11956</v>
      </c>
      <c r="F5143" t="s">
        <v>11956</v>
      </c>
      <c r="G5143">
        <v>16922.09</v>
      </c>
      <c r="H5143">
        <v>16922.09</v>
      </c>
      <c r="I5143" t="s">
        <v>12077</v>
      </c>
      <c r="J5143" t="s">
        <v>12083</v>
      </c>
      <c r="K5143" t="s">
        <v>12092</v>
      </c>
    </row>
    <row r="5144" spans="1:11" x14ac:dyDescent="0.25">
      <c r="A5144" t="s">
        <v>5153</v>
      </c>
      <c r="B5144" t="s">
        <v>7900</v>
      </c>
      <c r="C5144" t="s">
        <v>11691</v>
      </c>
      <c r="D5144" t="s">
        <v>11770</v>
      </c>
      <c r="E5144" t="s">
        <v>11743</v>
      </c>
      <c r="F5144" t="s">
        <v>11743</v>
      </c>
      <c r="G5144">
        <v>16966.810000000001</v>
      </c>
      <c r="H5144">
        <v>16966.810000000001</v>
      </c>
      <c r="I5144" t="s">
        <v>12078</v>
      </c>
      <c r="J5144" t="s">
        <v>12083</v>
      </c>
      <c r="K5144" t="s">
        <v>12092</v>
      </c>
    </row>
    <row r="5145" spans="1:11" x14ac:dyDescent="0.25">
      <c r="A5145" t="s">
        <v>5154</v>
      </c>
      <c r="B5145" t="s">
        <v>7900</v>
      </c>
      <c r="C5145" t="s">
        <v>11691</v>
      </c>
      <c r="D5145" t="s">
        <v>11794</v>
      </c>
      <c r="E5145" t="s">
        <v>11949</v>
      </c>
      <c r="F5145" t="s">
        <v>11769</v>
      </c>
      <c r="G5145">
        <v>13352.23</v>
      </c>
      <c r="H5145">
        <v>13352.23</v>
      </c>
      <c r="I5145" t="s">
        <v>12078</v>
      </c>
      <c r="J5145" t="s">
        <v>12083</v>
      </c>
      <c r="K5145" t="s">
        <v>12092</v>
      </c>
    </row>
    <row r="5146" spans="1:11" x14ac:dyDescent="0.25">
      <c r="A5146" t="s">
        <v>5155</v>
      </c>
      <c r="B5146" t="s">
        <v>7816</v>
      </c>
      <c r="C5146" t="s">
        <v>11002</v>
      </c>
      <c r="D5146" t="s">
        <v>11797</v>
      </c>
      <c r="E5146" t="s">
        <v>11778</v>
      </c>
      <c r="F5146" t="s">
        <v>11778</v>
      </c>
      <c r="G5146">
        <v>14175.72</v>
      </c>
      <c r="H5146">
        <v>14175.72</v>
      </c>
      <c r="I5146" t="s">
        <v>12077</v>
      </c>
      <c r="J5146" t="s">
        <v>12084</v>
      </c>
      <c r="K5146" t="s">
        <v>12092</v>
      </c>
    </row>
    <row r="5147" spans="1:11" x14ac:dyDescent="0.25">
      <c r="A5147" t="s">
        <v>5156</v>
      </c>
      <c r="B5147" t="s">
        <v>8346</v>
      </c>
      <c r="C5147" t="s">
        <v>11136</v>
      </c>
      <c r="D5147" t="s">
        <v>11892</v>
      </c>
      <c r="E5147" t="s">
        <v>11876</v>
      </c>
      <c r="F5147" t="s">
        <v>11876</v>
      </c>
      <c r="G5147">
        <v>54731.99</v>
      </c>
      <c r="H5147">
        <v>54731.99</v>
      </c>
      <c r="I5147" t="s">
        <v>12078</v>
      </c>
      <c r="J5147" t="s">
        <v>12083</v>
      </c>
      <c r="K5147" t="s">
        <v>12092</v>
      </c>
    </row>
    <row r="5148" spans="1:11" x14ac:dyDescent="0.25">
      <c r="A5148" t="s">
        <v>5157</v>
      </c>
      <c r="B5148" t="s">
        <v>9933</v>
      </c>
      <c r="C5148" t="s">
        <v>10731</v>
      </c>
      <c r="D5148" t="s">
        <v>11793</v>
      </c>
      <c r="E5148" t="s">
        <v>11778</v>
      </c>
      <c r="F5148" t="s">
        <v>11778</v>
      </c>
      <c r="G5148">
        <v>3908.4</v>
      </c>
      <c r="H5148">
        <v>3908.4</v>
      </c>
      <c r="I5148" t="s">
        <v>12078</v>
      </c>
      <c r="J5148" t="s">
        <v>12083</v>
      </c>
      <c r="K5148" t="s">
        <v>12092</v>
      </c>
    </row>
    <row r="5149" spans="1:11" x14ac:dyDescent="0.25">
      <c r="A5149" t="s">
        <v>5158</v>
      </c>
      <c r="B5149" t="s">
        <v>7698</v>
      </c>
      <c r="C5149" t="s">
        <v>10994</v>
      </c>
      <c r="D5149" t="s">
        <v>11862</v>
      </c>
      <c r="E5149" t="s">
        <v>11816</v>
      </c>
      <c r="F5149" t="s">
        <v>11908</v>
      </c>
      <c r="G5149">
        <v>350000</v>
      </c>
      <c r="I5149" t="s">
        <v>12076</v>
      </c>
      <c r="J5149" t="s">
        <v>12083</v>
      </c>
      <c r="K5149" t="s">
        <v>12092</v>
      </c>
    </row>
    <row r="5150" spans="1:11" x14ac:dyDescent="0.25">
      <c r="A5150" t="s">
        <v>5159</v>
      </c>
      <c r="B5150" t="s">
        <v>7298</v>
      </c>
      <c r="C5150" t="s">
        <v>10828</v>
      </c>
      <c r="D5150" t="s">
        <v>11957</v>
      </c>
      <c r="E5150" t="s">
        <v>11956</v>
      </c>
      <c r="F5150" t="s">
        <v>12060</v>
      </c>
      <c r="G5150">
        <v>2556.34</v>
      </c>
      <c r="I5150" t="s">
        <v>12081</v>
      </c>
      <c r="J5150" t="s">
        <v>12083</v>
      </c>
      <c r="K5150" t="s">
        <v>12092</v>
      </c>
    </row>
    <row r="5151" spans="1:11" x14ac:dyDescent="0.25">
      <c r="A5151" t="s">
        <v>5160</v>
      </c>
      <c r="B5151" t="s">
        <v>7299</v>
      </c>
      <c r="C5151" t="s">
        <v>10830</v>
      </c>
      <c r="D5151" t="s">
        <v>11802</v>
      </c>
      <c r="E5151" t="s">
        <v>11816</v>
      </c>
      <c r="F5151" t="s">
        <v>11816</v>
      </c>
      <c r="G5151">
        <v>5091.68</v>
      </c>
      <c r="H5151">
        <v>5091.68</v>
      </c>
      <c r="I5151" t="s">
        <v>12078</v>
      </c>
      <c r="J5151" t="s">
        <v>12083</v>
      </c>
      <c r="K5151" t="s">
        <v>12092</v>
      </c>
    </row>
    <row r="5152" spans="1:11" x14ac:dyDescent="0.25">
      <c r="A5152" t="s">
        <v>5161</v>
      </c>
      <c r="B5152" t="s">
        <v>7301</v>
      </c>
      <c r="C5152" t="s">
        <v>10833</v>
      </c>
      <c r="D5152" t="s">
        <v>11864</v>
      </c>
      <c r="E5152" t="s">
        <v>11856</v>
      </c>
      <c r="F5152" t="s">
        <v>11743</v>
      </c>
      <c r="G5152">
        <v>48046.27</v>
      </c>
      <c r="I5152" t="s">
        <v>12076</v>
      </c>
      <c r="J5152" t="s">
        <v>12087</v>
      </c>
      <c r="K5152" t="s">
        <v>12092</v>
      </c>
    </row>
    <row r="5153" spans="1:11" x14ac:dyDescent="0.25">
      <c r="A5153" t="s">
        <v>5162</v>
      </c>
      <c r="B5153" t="s">
        <v>7301</v>
      </c>
      <c r="C5153" t="s">
        <v>10832</v>
      </c>
      <c r="D5153" t="s">
        <v>11755</v>
      </c>
      <c r="E5153" t="s">
        <v>11787</v>
      </c>
      <c r="F5153" t="s">
        <v>11787</v>
      </c>
      <c r="G5153">
        <v>871.56</v>
      </c>
      <c r="H5153">
        <v>871.56</v>
      </c>
      <c r="I5153" t="s">
        <v>12078</v>
      </c>
      <c r="J5153" t="s">
        <v>12086</v>
      </c>
      <c r="K5153" t="s">
        <v>12092</v>
      </c>
    </row>
    <row r="5154" spans="1:11" x14ac:dyDescent="0.25">
      <c r="A5154" t="s">
        <v>5163</v>
      </c>
      <c r="B5154" t="s">
        <v>7305</v>
      </c>
      <c r="C5154" t="s">
        <v>10836</v>
      </c>
      <c r="D5154" t="s">
        <v>11790</v>
      </c>
      <c r="E5154" t="s">
        <v>11787</v>
      </c>
      <c r="F5154" t="s">
        <v>11787</v>
      </c>
      <c r="G5154">
        <v>1530</v>
      </c>
      <c r="H5154">
        <v>1530</v>
      </c>
      <c r="I5154" t="s">
        <v>12078</v>
      </c>
      <c r="J5154" t="s">
        <v>12083</v>
      </c>
      <c r="K5154" t="s">
        <v>12092</v>
      </c>
    </row>
    <row r="5155" spans="1:11" x14ac:dyDescent="0.25">
      <c r="A5155" t="s">
        <v>5164</v>
      </c>
      <c r="B5155" t="s">
        <v>7819</v>
      </c>
      <c r="C5155" t="s">
        <v>10735</v>
      </c>
      <c r="D5155" t="s">
        <v>11790</v>
      </c>
      <c r="E5155" t="s">
        <v>11856</v>
      </c>
      <c r="F5155" t="s">
        <v>11856</v>
      </c>
      <c r="G5155">
        <v>274.57</v>
      </c>
      <c r="H5155">
        <v>274.57</v>
      </c>
      <c r="I5155" t="s">
        <v>12077</v>
      </c>
      <c r="J5155" t="s">
        <v>12083</v>
      </c>
      <c r="K5155" t="s">
        <v>12092</v>
      </c>
    </row>
    <row r="5156" spans="1:11" x14ac:dyDescent="0.25">
      <c r="A5156" t="s">
        <v>5165</v>
      </c>
      <c r="B5156" t="s">
        <v>9934</v>
      </c>
      <c r="C5156" t="s">
        <v>10656</v>
      </c>
      <c r="D5156" t="s">
        <v>11765</v>
      </c>
      <c r="E5156" t="s">
        <v>11826</v>
      </c>
      <c r="F5156" t="s">
        <v>11826</v>
      </c>
      <c r="G5156">
        <v>16404.669999999998</v>
      </c>
      <c r="H5156">
        <v>16404.669999999998</v>
      </c>
      <c r="I5156" t="s">
        <v>12078</v>
      </c>
      <c r="J5156" t="s">
        <v>12083</v>
      </c>
      <c r="K5156" t="s">
        <v>12092</v>
      </c>
    </row>
    <row r="5157" spans="1:11" x14ac:dyDescent="0.25">
      <c r="A5157" t="s">
        <v>5166</v>
      </c>
      <c r="B5157" t="s">
        <v>9266</v>
      </c>
      <c r="C5157" t="s">
        <v>11692</v>
      </c>
      <c r="D5157" t="s">
        <v>11771</v>
      </c>
      <c r="E5157" t="s">
        <v>11778</v>
      </c>
      <c r="F5157" t="s">
        <v>11778</v>
      </c>
      <c r="G5157">
        <v>5532.72</v>
      </c>
      <c r="H5157">
        <v>5532.72</v>
      </c>
      <c r="I5157" t="s">
        <v>12077</v>
      </c>
      <c r="J5157" t="s">
        <v>12084</v>
      </c>
      <c r="K5157" t="s">
        <v>12092</v>
      </c>
    </row>
    <row r="5158" spans="1:11" x14ac:dyDescent="0.25">
      <c r="A5158" t="s">
        <v>5167</v>
      </c>
      <c r="B5158" t="s">
        <v>8351</v>
      </c>
      <c r="C5158" t="s">
        <v>10719</v>
      </c>
      <c r="D5158" t="s">
        <v>11741</v>
      </c>
      <c r="E5158" t="s">
        <v>11907</v>
      </c>
      <c r="F5158" t="s">
        <v>11912</v>
      </c>
      <c r="G5158">
        <v>975.88</v>
      </c>
      <c r="H5158">
        <v>975.88</v>
      </c>
      <c r="I5158" t="s">
        <v>12078</v>
      </c>
      <c r="J5158" t="s">
        <v>12083</v>
      </c>
      <c r="K5158" t="s">
        <v>12092</v>
      </c>
    </row>
    <row r="5159" spans="1:11" x14ac:dyDescent="0.25">
      <c r="A5159" t="s">
        <v>5168</v>
      </c>
      <c r="B5159" t="s">
        <v>7312</v>
      </c>
      <c r="C5159" t="s">
        <v>11693</v>
      </c>
      <c r="D5159" t="s">
        <v>11741</v>
      </c>
      <c r="E5159" t="s">
        <v>11743</v>
      </c>
      <c r="F5159" t="s">
        <v>11743</v>
      </c>
      <c r="G5159">
        <v>3076.92</v>
      </c>
      <c r="H5159">
        <v>3076.92</v>
      </c>
      <c r="I5159" t="s">
        <v>12078</v>
      </c>
      <c r="J5159" t="s">
        <v>12083</v>
      </c>
      <c r="K5159" t="s">
        <v>12092</v>
      </c>
    </row>
    <row r="5160" spans="1:11" x14ac:dyDescent="0.25">
      <c r="A5160" t="s">
        <v>5169</v>
      </c>
      <c r="B5160" t="s">
        <v>7313</v>
      </c>
      <c r="C5160" t="s">
        <v>11694</v>
      </c>
      <c r="D5160" t="s">
        <v>11773</v>
      </c>
      <c r="E5160" t="s">
        <v>11808</v>
      </c>
      <c r="F5160" t="s">
        <v>11808</v>
      </c>
      <c r="G5160">
        <v>46957.13</v>
      </c>
      <c r="H5160">
        <v>46957.13</v>
      </c>
      <c r="I5160" t="s">
        <v>12078</v>
      </c>
      <c r="J5160" t="s">
        <v>12083</v>
      </c>
      <c r="K5160" t="s">
        <v>12092</v>
      </c>
    </row>
    <row r="5161" spans="1:11" x14ac:dyDescent="0.25">
      <c r="A5161" t="s">
        <v>5170</v>
      </c>
      <c r="B5161" t="s">
        <v>9935</v>
      </c>
      <c r="C5161" t="s">
        <v>11272</v>
      </c>
      <c r="D5161" t="s">
        <v>11786</v>
      </c>
      <c r="E5161" t="s">
        <v>11873</v>
      </c>
      <c r="F5161" t="s">
        <v>11873</v>
      </c>
      <c r="G5161">
        <v>829.51</v>
      </c>
      <c r="H5161">
        <v>829.51</v>
      </c>
      <c r="I5161" t="s">
        <v>12078</v>
      </c>
      <c r="J5161" t="s">
        <v>12083</v>
      </c>
      <c r="K5161" t="s">
        <v>12092</v>
      </c>
    </row>
    <row r="5162" spans="1:11" x14ac:dyDescent="0.25">
      <c r="A5162" t="s">
        <v>5171</v>
      </c>
      <c r="B5162" t="s">
        <v>9936</v>
      </c>
      <c r="C5162" t="s">
        <v>7705</v>
      </c>
      <c r="D5162" t="s">
        <v>11745</v>
      </c>
      <c r="E5162" t="s">
        <v>11879</v>
      </c>
      <c r="F5162" t="s">
        <v>11879</v>
      </c>
      <c r="G5162">
        <v>375.57</v>
      </c>
      <c r="H5162">
        <v>375.57</v>
      </c>
      <c r="I5162" t="s">
        <v>12078</v>
      </c>
      <c r="J5162" t="s">
        <v>12083</v>
      </c>
      <c r="K5162" t="s">
        <v>12092</v>
      </c>
    </row>
    <row r="5163" spans="1:11" x14ac:dyDescent="0.25">
      <c r="A5163" t="s">
        <v>5172</v>
      </c>
      <c r="B5163" t="s">
        <v>7983</v>
      </c>
      <c r="C5163" t="s">
        <v>8249</v>
      </c>
      <c r="D5163" t="s">
        <v>11753</v>
      </c>
      <c r="E5163" t="s">
        <v>11871</v>
      </c>
      <c r="F5163" t="s">
        <v>11770</v>
      </c>
      <c r="G5163">
        <v>749.96</v>
      </c>
      <c r="H5163">
        <v>749.96</v>
      </c>
      <c r="I5163" t="s">
        <v>12077</v>
      </c>
      <c r="J5163" t="s">
        <v>12084</v>
      </c>
      <c r="K5163" t="s">
        <v>12092</v>
      </c>
    </row>
    <row r="5164" spans="1:11" x14ac:dyDescent="0.25">
      <c r="A5164" t="s">
        <v>5173</v>
      </c>
      <c r="B5164" t="s">
        <v>9937</v>
      </c>
      <c r="C5164" t="s">
        <v>10873</v>
      </c>
      <c r="D5164" t="s">
        <v>11754</v>
      </c>
      <c r="E5164" t="s">
        <v>11871</v>
      </c>
      <c r="F5164" t="s">
        <v>11781</v>
      </c>
      <c r="G5164">
        <v>1310.84</v>
      </c>
      <c r="H5164">
        <v>1341.42</v>
      </c>
      <c r="I5164" t="s">
        <v>12078</v>
      </c>
      <c r="J5164" t="s">
        <v>12083</v>
      </c>
      <c r="K5164" t="s">
        <v>12092</v>
      </c>
    </row>
    <row r="5165" spans="1:11" x14ac:dyDescent="0.25">
      <c r="A5165" t="s">
        <v>5174</v>
      </c>
      <c r="B5165" t="s">
        <v>9938</v>
      </c>
      <c r="C5165" t="s">
        <v>8346</v>
      </c>
      <c r="D5165" t="s">
        <v>11795</v>
      </c>
      <c r="E5165" t="s">
        <v>11991</v>
      </c>
      <c r="F5165" t="s">
        <v>11972</v>
      </c>
      <c r="G5165">
        <v>321.95</v>
      </c>
      <c r="H5165">
        <v>321.95</v>
      </c>
      <c r="I5165" t="s">
        <v>12078</v>
      </c>
      <c r="J5165" t="s">
        <v>12083</v>
      </c>
      <c r="K5165" t="s">
        <v>12092</v>
      </c>
    </row>
    <row r="5166" spans="1:11" x14ac:dyDescent="0.25">
      <c r="A5166" t="s">
        <v>5175</v>
      </c>
      <c r="B5166" t="s">
        <v>9939</v>
      </c>
      <c r="C5166" t="s">
        <v>11422</v>
      </c>
      <c r="D5166" t="s">
        <v>11760</v>
      </c>
      <c r="E5166" t="s">
        <v>11744</v>
      </c>
      <c r="F5166" t="s">
        <v>11744</v>
      </c>
      <c r="G5166">
        <v>1146.22</v>
      </c>
      <c r="H5166">
        <v>1146.22</v>
      </c>
      <c r="I5166" t="s">
        <v>12078</v>
      </c>
      <c r="J5166" t="s">
        <v>12083</v>
      </c>
      <c r="K5166" t="s">
        <v>12092</v>
      </c>
    </row>
    <row r="5167" spans="1:11" x14ac:dyDescent="0.25">
      <c r="A5167" t="s">
        <v>5176</v>
      </c>
      <c r="B5167" t="s">
        <v>9940</v>
      </c>
      <c r="C5167" t="s">
        <v>8346</v>
      </c>
      <c r="D5167" t="s">
        <v>11866</v>
      </c>
      <c r="E5167" t="s">
        <v>11991</v>
      </c>
      <c r="F5167" t="s">
        <v>11972</v>
      </c>
      <c r="G5167">
        <v>900.73</v>
      </c>
      <c r="H5167">
        <v>900.73</v>
      </c>
      <c r="I5167" t="s">
        <v>12078</v>
      </c>
      <c r="J5167" t="s">
        <v>12083</v>
      </c>
      <c r="K5167" t="s">
        <v>12092</v>
      </c>
    </row>
    <row r="5168" spans="1:11" x14ac:dyDescent="0.25">
      <c r="A5168" t="s">
        <v>5177</v>
      </c>
      <c r="B5168" t="s">
        <v>9941</v>
      </c>
      <c r="C5168" t="s">
        <v>10845</v>
      </c>
      <c r="D5168" t="s">
        <v>11788</v>
      </c>
      <c r="E5168" t="s">
        <v>11769</v>
      </c>
      <c r="F5168" t="s">
        <v>11769</v>
      </c>
      <c r="G5168">
        <v>1475.85</v>
      </c>
      <c r="H5168">
        <v>1475.85</v>
      </c>
      <c r="I5168" t="s">
        <v>12078</v>
      </c>
      <c r="J5168" t="s">
        <v>12083</v>
      </c>
      <c r="K5168" t="s">
        <v>12092</v>
      </c>
    </row>
    <row r="5169" spans="1:11" x14ac:dyDescent="0.25">
      <c r="A5169" t="s">
        <v>5178</v>
      </c>
      <c r="B5169" t="s">
        <v>7989</v>
      </c>
      <c r="C5169" t="s">
        <v>11273</v>
      </c>
      <c r="D5169" t="s">
        <v>11790</v>
      </c>
      <c r="E5169" t="s">
        <v>11817</v>
      </c>
      <c r="F5169" t="s">
        <v>12023</v>
      </c>
      <c r="G5169">
        <v>145824</v>
      </c>
      <c r="I5169" t="s">
        <v>12081</v>
      </c>
      <c r="J5169" t="s">
        <v>12083</v>
      </c>
      <c r="K5169" t="s">
        <v>12092</v>
      </c>
    </row>
    <row r="5170" spans="1:11" x14ac:dyDescent="0.25">
      <c r="A5170" t="s">
        <v>5179</v>
      </c>
      <c r="B5170" t="s">
        <v>9942</v>
      </c>
      <c r="C5170" t="s">
        <v>7294</v>
      </c>
      <c r="D5170" t="s">
        <v>11816</v>
      </c>
      <c r="E5170" t="s">
        <v>11946</v>
      </c>
      <c r="F5170" t="s">
        <v>11873</v>
      </c>
      <c r="G5170">
        <v>15500.83</v>
      </c>
      <c r="H5170">
        <v>15500.83</v>
      </c>
      <c r="I5170" t="s">
        <v>12078</v>
      </c>
      <c r="J5170" t="s">
        <v>12083</v>
      </c>
      <c r="K5170" t="s">
        <v>12092</v>
      </c>
    </row>
    <row r="5171" spans="1:11" x14ac:dyDescent="0.25">
      <c r="A5171" t="s">
        <v>5180</v>
      </c>
      <c r="B5171" t="s">
        <v>9943</v>
      </c>
      <c r="C5171" t="s">
        <v>8235</v>
      </c>
      <c r="D5171" t="s">
        <v>11755</v>
      </c>
      <c r="E5171" t="s">
        <v>11787</v>
      </c>
      <c r="F5171" t="s">
        <v>11787</v>
      </c>
      <c r="G5171">
        <v>710.3</v>
      </c>
      <c r="H5171">
        <v>710.3</v>
      </c>
      <c r="I5171" t="s">
        <v>12077</v>
      </c>
      <c r="J5171" t="s">
        <v>12083</v>
      </c>
      <c r="K5171" t="s">
        <v>12092</v>
      </c>
    </row>
    <row r="5172" spans="1:11" x14ac:dyDescent="0.25">
      <c r="A5172" t="s">
        <v>5181</v>
      </c>
      <c r="B5172" t="s">
        <v>9944</v>
      </c>
      <c r="C5172" t="s">
        <v>10845</v>
      </c>
      <c r="D5172" t="s">
        <v>11828</v>
      </c>
      <c r="E5172" t="s">
        <v>11949</v>
      </c>
      <c r="F5172" t="s">
        <v>11769</v>
      </c>
      <c r="G5172">
        <v>399.7</v>
      </c>
      <c r="H5172">
        <v>399.7</v>
      </c>
      <c r="I5172" t="s">
        <v>12078</v>
      </c>
      <c r="J5172" t="s">
        <v>12084</v>
      </c>
      <c r="K5172" t="s">
        <v>12092</v>
      </c>
    </row>
    <row r="5173" spans="1:11" x14ac:dyDescent="0.25">
      <c r="A5173" t="s">
        <v>5182</v>
      </c>
      <c r="B5173" t="s">
        <v>9945</v>
      </c>
      <c r="C5173" t="s">
        <v>8249</v>
      </c>
      <c r="D5173" t="s">
        <v>11757</v>
      </c>
      <c r="E5173" t="s">
        <v>11871</v>
      </c>
      <c r="F5173" t="s">
        <v>11752</v>
      </c>
      <c r="G5173">
        <v>165.02</v>
      </c>
      <c r="H5173">
        <v>165.02</v>
      </c>
      <c r="I5173" t="s">
        <v>12078</v>
      </c>
      <c r="J5173" t="s">
        <v>12084</v>
      </c>
      <c r="K5173" t="s">
        <v>12092</v>
      </c>
    </row>
    <row r="5174" spans="1:11" x14ac:dyDescent="0.25">
      <c r="A5174" t="s">
        <v>5183</v>
      </c>
      <c r="B5174" t="s">
        <v>9946</v>
      </c>
      <c r="C5174" t="s">
        <v>10860</v>
      </c>
      <c r="D5174" t="s">
        <v>11786</v>
      </c>
      <c r="E5174" t="s">
        <v>11826</v>
      </c>
      <c r="F5174" t="s">
        <v>11826</v>
      </c>
      <c r="G5174">
        <v>347843.84000000003</v>
      </c>
      <c r="H5174">
        <v>347843.84000000003</v>
      </c>
      <c r="I5174" t="s">
        <v>12077</v>
      </c>
      <c r="J5174" t="s">
        <v>12083</v>
      </c>
      <c r="K5174" t="s">
        <v>12092</v>
      </c>
    </row>
    <row r="5175" spans="1:11" x14ac:dyDescent="0.25">
      <c r="A5175" t="s">
        <v>5184</v>
      </c>
      <c r="B5175" t="s">
        <v>9947</v>
      </c>
      <c r="C5175" t="s">
        <v>8346</v>
      </c>
      <c r="D5175" t="s">
        <v>11838</v>
      </c>
      <c r="E5175" t="s">
        <v>11991</v>
      </c>
      <c r="F5175" t="s">
        <v>11956</v>
      </c>
      <c r="G5175">
        <v>1403.97</v>
      </c>
      <c r="H5175">
        <v>1403.97</v>
      </c>
      <c r="I5175" t="s">
        <v>12078</v>
      </c>
      <c r="J5175" t="s">
        <v>12083</v>
      </c>
      <c r="K5175" t="s">
        <v>12092</v>
      </c>
    </row>
    <row r="5176" spans="1:11" x14ac:dyDescent="0.25">
      <c r="A5176" t="s">
        <v>5185</v>
      </c>
      <c r="B5176" t="s">
        <v>9948</v>
      </c>
      <c r="C5176" t="s">
        <v>10845</v>
      </c>
      <c r="D5176" t="s">
        <v>11828</v>
      </c>
      <c r="E5176" t="s">
        <v>11946</v>
      </c>
      <c r="F5176" t="s">
        <v>11873</v>
      </c>
      <c r="G5176">
        <v>622</v>
      </c>
      <c r="H5176">
        <v>622</v>
      </c>
      <c r="I5176" t="s">
        <v>12077</v>
      </c>
      <c r="J5176" t="s">
        <v>12083</v>
      </c>
      <c r="K5176" t="s">
        <v>12092</v>
      </c>
    </row>
    <row r="5177" spans="1:11" x14ac:dyDescent="0.25">
      <c r="A5177" t="s">
        <v>5186</v>
      </c>
      <c r="B5177" t="s">
        <v>9949</v>
      </c>
      <c r="C5177" t="s">
        <v>9124</v>
      </c>
      <c r="D5177" t="s">
        <v>11792</v>
      </c>
      <c r="E5177" t="s">
        <v>11817</v>
      </c>
      <c r="F5177" t="s">
        <v>11817</v>
      </c>
      <c r="G5177">
        <v>70000</v>
      </c>
      <c r="H5177">
        <v>70000</v>
      </c>
      <c r="I5177" t="s">
        <v>12078</v>
      </c>
      <c r="J5177" t="s">
        <v>12083</v>
      </c>
      <c r="K5177" t="s">
        <v>12092</v>
      </c>
    </row>
    <row r="5178" spans="1:11" x14ac:dyDescent="0.25">
      <c r="A5178" t="s">
        <v>5187</v>
      </c>
      <c r="B5178" t="s">
        <v>9950</v>
      </c>
      <c r="C5178" t="s">
        <v>8249</v>
      </c>
      <c r="D5178" t="s">
        <v>11809</v>
      </c>
      <c r="E5178" t="s">
        <v>11743</v>
      </c>
      <c r="F5178" t="s">
        <v>11743</v>
      </c>
      <c r="G5178">
        <v>47.83</v>
      </c>
      <c r="H5178">
        <v>47.83</v>
      </c>
      <c r="I5178" t="s">
        <v>12078</v>
      </c>
      <c r="J5178" t="s">
        <v>12084</v>
      </c>
      <c r="K5178" t="s">
        <v>12092</v>
      </c>
    </row>
    <row r="5179" spans="1:11" x14ac:dyDescent="0.25">
      <c r="A5179" t="s">
        <v>5188</v>
      </c>
      <c r="B5179" t="s">
        <v>9951</v>
      </c>
      <c r="C5179" t="s">
        <v>11695</v>
      </c>
      <c r="D5179" t="s">
        <v>11746</v>
      </c>
      <c r="E5179" t="s">
        <v>11993</v>
      </c>
      <c r="F5179" t="s">
        <v>11744</v>
      </c>
      <c r="G5179">
        <v>21750</v>
      </c>
      <c r="I5179" t="s">
        <v>12076</v>
      </c>
      <c r="J5179" t="s">
        <v>12083</v>
      </c>
      <c r="K5179" t="s">
        <v>12092</v>
      </c>
    </row>
    <row r="5180" spans="1:11" x14ac:dyDescent="0.25">
      <c r="A5180" t="s">
        <v>5189</v>
      </c>
      <c r="B5180" t="s">
        <v>9952</v>
      </c>
      <c r="C5180" t="s">
        <v>11696</v>
      </c>
      <c r="D5180" t="s">
        <v>11815</v>
      </c>
      <c r="E5180" t="s">
        <v>11879</v>
      </c>
      <c r="F5180" t="s">
        <v>11879</v>
      </c>
      <c r="G5180">
        <v>1885.4</v>
      </c>
      <c r="H5180">
        <v>1885.4</v>
      </c>
      <c r="I5180" t="s">
        <v>12078</v>
      </c>
      <c r="J5180" t="s">
        <v>12083</v>
      </c>
      <c r="K5180" t="s">
        <v>12092</v>
      </c>
    </row>
    <row r="5181" spans="1:11" x14ac:dyDescent="0.25">
      <c r="A5181" t="s">
        <v>5190</v>
      </c>
      <c r="B5181" t="s">
        <v>9953</v>
      </c>
      <c r="C5181" t="s">
        <v>8346</v>
      </c>
      <c r="D5181" t="s">
        <v>11803</v>
      </c>
      <c r="E5181" t="s">
        <v>11808</v>
      </c>
      <c r="F5181" t="s">
        <v>12033</v>
      </c>
      <c r="G5181">
        <v>806.58</v>
      </c>
      <c r="I5181" t="s">
        <v>12076</v>
      </c>
      <c r="J5181" t="s">
        <v>12083</v>
      </c>
      <c r="K5181" t="s">
        <v>12092</v>
      </c>
    </row>
    <row r="5182" spans="1:11" x14ac:dyDescent="0.25">
      <c r="A5182" t="s">
        <v>5191</v>
      </c>
      <c r="B5182" t="s">
        <v>9954</v>
      </c>
      <c r="C5182" t="s">
        <v>8346</v>
      </c>
      <c r="D5182" t="s">
        <v>11742</v>
      </c>
      <c r="E5182" t="s">
        <v>11879</v>
      </c>
      <c r="G5182">
        <v>364.29</v>
      </c>
      <c r="J5182" t="s">
        <v>12083</v>
      </c>
      <c r="K5182" t="s">
        <v>12093</v>
      </c>
    </row>
    <row r="5183" spans="1:11" x14ac:dyDescent="0.25">
      <c r="A5183" t="s">
        <v>5192</v>
      </c>
      <c r="B5183" t="s">
        <v>9955</v>
      </c>
      <c r="C5183" t="s">
        <v>11286</v>
      </c>
      <c r="D5183" t="s">
        <v>11770</v>
      </c>
      <c r="E5183" t="s">
        <v>11876</v>
      </c>
      <c r="F5183" t="s">
        <v>11876</v>
      </c>
      <c r="G5183">
        <v>2748.6</v>
      </c>
      <c r="H5183">
        <v>2748.6</v>
      </c>
      <c r="I5183" t="s">
        <v>12078</v>
      </c>
      <c r="J5183" t="s">
        <v>12083</v>
      </c>
      <c r="K5183" t="s">
        <v>12092</v>
      </c>
    </row>
    <row r="5184" spans="1:11" x14ac:dyDescent="0.25">
      <c r="A5184" t="s">
        <v>5193</v>
      </c>
      <c r="B5184" t="s">
        <v>9956</v>
      </c>
      <c r="C5184" t="s">
        <v>7705</v>
      </c>
      <c r="D5184" t="s">
        <v>11774</v>
      </c>
      <c r="E5184" t="s">
        <v>11793</v>
      </c>
      <c r="F5184" t="s">
        <v>11779</v>
      </c>
      <c r="G5184">
        <v>1801.8</v>
      </c>
      <c r="H5184">
        <v>1801.8</v>
      </c>
      <c r="I5184" t="s">
        <v>12078</v>
      </c>
      <c r="J5184" t="s">
        <v>12083</v>
      </c>
      <c r="K5184" t="s">
        <v>12092</v>
      </c>
    </row>
    <row r="5185" spans="1:11" x14ac:dyDescent="0.25">
      <c r="A5185" t="s">
        <v>5194</v>
      </c>
      <c r="B5185" t="s">
        <v>9957</v>
      </c>
      <c r="C5185" t="s">
        <v>10846</v>
      </c>
      <c r="D5185" t="s">
        <v>11788</v>
      </c>
      <c r="E5185" t="s">
        <v>11769</v>
      </c>
      <c r="F5185" t="s">
        <v>11769</v>
      </c>
      <c r="G5185">
        <v>3340</v>
      </c>
      <c r="H5185">
        <v>3340</v>
      </c>
      <c r="I5185" t="s">
        <v>12078</v>
      </c>
      <c r="J5185" t="s">
        <v>12083</v>
      </c>
      <c r="K5185" t="s">
        <v>12092</v>
      </c>
    </row>
    <row r="5186" spans="1:11" x14ac:dyDescent="0.25">
      <c r="A5186" t="s">
        <v>5195</v>
      </c>
      <c r="B5186" t="s">
        <v>9958</v>
      </c>
      <c r="C5186" t="s">
        <v>8249</v>
      </c>
      <c r="D5186" t="s">
        <v>11779</v>
      </c>
      <c r="E5186" t="s">
        <v>11956</v>
      </c>
      <c r="F5186" t="s">
        <v>11956</v>
      </c>
      <c r="G5186">
        <v>105.43</v>
      </c>
      <c r="H5186">
        <v>105.43</v>
      </c>
      <c r="I5186" t="s">
        <v>12078</v>
      </c>
      <c r="J5186" t="s">
        <v>12084</v>
      </c>
      <c r="K5186" t="s">
        <v>12092</v>
      </c>
    </row>
    <row r="5187" spans="1:11" x14ac:dyDescent="0.25">
      <c r="A5187" t="s">
        <v>5196</v>
      </c>
      <c r="B5187" t="s">
        <v>7346</v>
      </c>
      <c r="C5187" t="s">
        <v>8249</v>
      </c>
      <c r="D5187" t="s">
        <v>11775</v>
      </c>
      <c r="E5187" t="s">
        <v>11743</v>
      </c>
      <c r="F5187" t="s">
        <v>11956</v>
      </c>
      <c r="G5187">
        <v>73.459999999999994</v>
      </c>
      <c r="I5187" t="s">
        <v>12076</v>
      </c>
      <c r="J5187" t="s">
        <v>12084</v>
      </c>
      <c r="K5187" t="s">
        <v>12092</v>
      </c>
    </row>
    <row r="5188" spans="1:11" x14ac:dyDescent="0.25">
      <c r="A5188" t="s">
        <v>5197</v>
      </c>
      <c r="B5188" t="s">
        <v>9959</v>
      </c>
      <c r="C5188" t="s">
        <v>7218</v>
      </c>
      <c r="D5188" t="s">
        <v>11754</v>
      </c>
      <c r="E5188" t="s">
        <v>11972</v>
      </c>
      <c r="F5188" t="s">
        <v>11972</v>
      </c>
      <c r="G5188">
        <v>1159.76</v>
      </c>
      <c r="H5188">
        <v>1159.76</v>
      </c>
      <c r="I5188" t="s">
        <v>12078</v>
      </c>
      <c r="J5188" t="s">
        <v>12083</v>
      </c>
      <c r="K5188" t="s">
        <v>12092</v>
      </c>
    </row>
    <row r="5189" spans="1:11" x14ac:dyDescent="0.25">
      <c r="A5189" t="s">
        <v>5198</v>
      </c>
      <c r="B5189" t="s">
        <v>9960</v>
      </c>
      <c r="C5189" t="s">
        <v>8249</v>
      </c>
      <c r="D5189" t="s">
        <v>11755</v>
      </c>
      <c r="E5189" t="s">
        <v>11991</v>
      </c>
      <c r="F5189" t="s">
        <v>11991</v>
      </c>
      <c r="G5189">
        <v>141.83000000000001</v>
      </c>
      <c r="H5189">
        <v>141.83000000000001</v>
      </c>
      <c r="I5189" t="s">
        <v>12078</v>
      </c>
      <c r="J5189" t="s">
        <v>12084</v>
      </c>
      <c r="K5189" t="s">
        <v>12092</v>
      </c>
    </row>
    <row r="5190" spans="1:11" x14ac:dyDescent="0.25">
      <c r="A5190" t="s">
        <v>5199</v>
      </c>
      <c r="B5190" t="s">
        <v>9961</v>
      </c>
      <c r="C5190" t="s">
        <v>10845</v>
      </c>
      <c r="D5190" t="s">
        <v>11765</v>
      </c>
      <c r="E5190" t="s">
        <v>11912</v>
      </c>
      <c r="F5190" t="s">
        <v>11992</v>
      </c>
      <c r="G5190">
        <v>419.78</v>
      </c>
      <c r="H5190">
        <v>419.78</v>
      </c>
      <c r="I5190" t="s">
        <v>12078</v>
      </c>
      <c r="J5190" t="s">
        <v>12083</v>
      </c>
      <c r="K5190" t="s">
        <v>12092</v>
      </c>
    </row>
    <row r="5191" spans="1:11" x14ac:dyDescent="0.25">
      <c r="A5191" t="s">
        <v>5200</v>
      </c>
      <c r="B5191" t="s">
        <v>9962</v>
      </c>
      <c r="C5191" t="s">
        <v>7615</v>
      </c>
      <c r="D5191" t="s">
        <v>11757</v>
      </c>
      <c r="E5191" t="s">
        <v>11787</v>
      </c>
      <c r="F5191" t="s">
        <v>11787</v>
      </c>
      <c r="G5191">
        <v>5777.99</v>
      </c>
      <c r="H5191">
        <v>5777.99</v>
      </c>
      <c r="I5191" t="s">
        <v>12078</v>
      </c>
      <c r="J5191" t="s">
        <v>12083</v>
      </c>
      <c r="K5191" t="s">
        <v>12092</v>
      </c>
    </row>
    <row r="5192" spans="1:11" x14ac:dyDescent="0.25">
      <c r="A5192" t="s">
        <v>5201</v>
      </c>
      <c r="B5192" t="s">
        <v>9963</v>
      </c>
      <c r="C5192" t="s">
        <v>7898</v>
      </c>
      <c r="D5192" t="s">
        <v>11775</v>
      </c>
      <c r="E5192" t="s">
        <v>11779</v>
      </c>
      <c r="F5192" t="s">
        <v>11779</v>
      </c>
      <c r="G5192">
        <v>2712</v>
      </c>
      <c r="H5192">
        <v>2712</v>
      </c>
      <c r="I5192" t="s">
        <v>12078</v>
      </c>
      <c r="J5192" t="s">
        <v>12083</v>
      </c>
      <c r="K5192" t="s">
        <v>12092</v>
      </c>
    </row>
    <row r="5193" spans="1:11" x14ac:dyDescent="0.25">
      <c r="A5193" t="s">
        <v>5202</v>
      </c>
      <c r="B5193" t="s">
        <v>9963</v>
      </c>
      <c r="C5193" t="s">
        <v>7898</v>
      </c>
      <c r="D5193" t="s">
        <v>11816</v>
      </c>
      <c r="E5193" t="s">
        <v>11972</v>
      </c>
      <c r="F5193" t="s">
        <v>11956</v>
      </c>
      <c r="G5193">
        <v>13529.33</v>
      </c>
      <c r="H5193">
        <v>13529.33</v>
      </c>
      <c r="I5193" t="s">
        <v>12078</v>
      </c>
      <c r="J5193" t="s">
        <v>12083</v>
      </c>
      <c r="K5193" t="s">
        <v>12092</v>
      </c>
    </row>
    <row r="5194" spans="1:11" x14ac:dyDescent="0.25">
      <c r="A5194" t="s">
        <v>5203</v>
      </c>
      <c r="B5194" t="s">
        <v>8571</v>
      </c>
      <c r="C5194" t="s">
        <v>8249</v>
      </c>
      <c r="D5194" t="s">
        <v>11763</v>
      </c>
      <c r="E5194" t="s">
        <v>11781</v>
      </c>
      <c r="F5194" t="s">
        <v>11781</v>
      </c>
      <c r="G5194">
        <v>92.06</v>
      </c>
      <c r="H5194">
        <v>92.06</v>
      </c>
      <c r="I5194" t="s">
        <v>12078</v>
      </c>
      <c r="J5194" t="s">
        <v>12084</v>
      </c>
      <c r="K5194" t="s">
        <v>12092</v>
      </c>
    </row>
    <row r="5195" spans="1:11" x14ac:dyDescent="0.25">
      <c r="A5195" t="s">
        <v>5204</v>
      </c>
      <c r="B5195" t="s">
        <v>9964</v>
      </c>
      <c r="C5195" t="s">
        <v>10850</v>
      </c>
      <c r="D5195" t="s">
        <v>11788</v>
      </c>
      <c r="E5195" t="s">
        <v>11972</v>
      </c>
      <c r="F5195" t="s">
        <v>11777</v>
      </c>
      <c r="G5195">
        <v>427.46</v>
      </c>
      <c r="I5195" t="s">
        <v>12076</v>
      </c>
      <c r="J5195" t="s">
        <v>12083</v>
      </c>
      <c r="K5195" t="s">
        <v>12092</v>
      </c>
    </row>
    <row r="5196" spans="1:11" x14ac:dyDescent="0.25">
      <c r="A5196" t="s">
        <v>5205</v>
      </c>
      <c r="B5196" t="s">
        <v>9965</v>
      </c>
      <c r="C5196" t="s">
        <v>7965</v>
      </c>
      <c r="D5196" t="s">
        <v>11770</v>
      </c>
      <c r="E5196" t="s">
        <v>11743</v>
      </c>
      <c r="F5196" t="s">
        <v>11743</v>
      </c>
      <c r="G5196">
        <v>189.72</v>
      </c>
      <c r="H5196">
        <v>189.72</v>
      </c>
      <c r="I5196" t="s">
        <v>12078</v>
      </c>
      <c r="J5196" t="s">
        <v>12083</v>
      </c>
      <c r="K5196" t="s">
        <v>12092</v>
      </c>
    </row>
    <row r="5197" spans="1:11" x14ac:dyDescent="0.25">
      <c r="A5197" t="s">
        <v>5206</v>
      </c>
      <c r="B5197" t="s">
        <v>9966</v>
      </c>
      <c r="C5197" t="s">
        <v>9102</v>
      </c>
      <c r="D5197" t="s">
        <v>11746</v>
      </c>
      <c r="E5197" t="s">
        <v>11876</v>
      </c>
      <c r="F5197" t="s">
        <v>12012</v>
      </c>
      <c r="G5197">
        <v>459.63</v>
      </c>
      <c r="I5197" t="s">
        <v>12076</v>
      </c>
      <c r="J5197" t="s">
        <v>12083</v>
      </c>
      <c r="K5197" t="s">
        <v>12092</v>
      </c>
    </row>
    <row r="5198" spans="1:11" x14ac:dyDescent="0.25">
      <c r="A5198" t="s">
        <v>5207</v>
      </c>
      <c r="B5198" t="s">
        <v>9967</v>
      </c>
      <c r="C5198" t="s">
        <v>10845</v>
      </c>
      <c r="D5198" t="s">
        <v>11828</v>
      </c>
      <c r="E5198" t="s">
        <v>11949</v>
      </c>
      <c r="F5198" t="s">
        <v>11938</v>
      </c>
      <c r="G5198">
        <v>576.05999999999995</v>
      </c>
      <c r="I5198" t="s">
        <v>12076</v>
      </c>
      <c r="J5198" t="s">
        <v>12083</v>
      </c>
      <c r="K5198" t="s">
        <v>12092</v>
      </c>
    </row>
    <row r="5199" spans="1:11" x14ac:dyDescent="0.25">
      <c r="A5199" t="s">
        <v>5208</v>
      </c>
      <c r="B5199" t="s">
        <v>9968</v>
      </c>
      <c r="C5199" t="s">
        <v>8249</v>
      </c>
      <c r="D5199" t="s">
        <v>11748</v>
      </c>
      <c r="E5199" t="s">
        <v>11808</v>
      </c>
      <c r="F5199" t="s">
        <v>11808</v>
      </c>
      <c r="G5199">
        <v>763.58</v>
      </c>
      <c r="H5199">
        <v>763.58</v>
      </c>
      <c r="I5199" t="s">
        <v>12077</v>
      </c>
      <c r="J5199" t="s">
        <v>12084</v>
      </c>
      <c r="K5199" t="s">
        <v>12092</v>
      </c>
    </row>
    <row r="5200" spans="1:11" x14ac:dyDescent="0.25">
      <c r="A5200" t="s">
        <v>5209</v>
      </c>
      <c r="B5200" t="s">
        <v>9969</v>
      </c>
      <c r="C5200" t="s">
        <v>10631</v>
      </c>
      <c r="D5200" t="s">
        <v>11843</v>
      </c>
      <c r="E5200" t="s">
        <v>11991</v>
      </c>
      <c r="F5200" t="s">
        <v>11817</v>
      </c>
      <c r="G5200">
        <v>827.03</v>
      </c>
      <c r="H5200">
        <v>827.03</v>
      </c>
      <c r="I5200" t="s">
        <v>12078</v>
      </c>
      <c r="J5200" t="s">
        <v>12083</v>
      </c>
      <c r="K5200" t="s">
        <v>12093</v>
      </c>
    </row>
    <row r="5201" spans="1:11" x14ac:dyDescent="0.25">
      <c r="A5201" t="s">
        <v>5210</v>
      </c>
      <c r="B5201" t="s">
        <v>7362</v>
      </c>
      <c r="C5201" t="s">
        <v>7698</v>
      </c>
      <c r="D5201" t="s">
        <v>11749</v>
      </c>
      <c r="E5201" t="s">
        <v>11769</v>
      </c>
      <c r="F5201" t="s">
        <v>11769</v>
      </c>
      <c r="G5201">
        <v>186016.44</v>
      </c>
      <c r="H5201">
        <v>186016.44</v>
      </c>
      <c r="I5201" t="s">
        <v>12078</v>
      </c>
      <c r="J5201" t="s">
        <v>12083</v>
      </c>
      <c r="K5201" t="s">
        <v>12092</v>
      </c>
    </row>
    <row r="5202" spans="1:11" x14ac:dyDescent="0.25">
      <c r="A5202" t="s">
        <v>5211</v>
      </c>
      <c r="B5202" t="s">
        <v>9970</v>
      </c>
      <c r="C5202" t="s">
        <v>10845</v>
      </c>
      <c r="D5202" t="s">
        <v>11755</v>
      </c>
      <c r="E5202" t="s">
        <v>11956</v>
      </c>
      <c r="F5202" t="s">
        <v>11992</v>
      </c>
      <c r="G5202">
        <v>540.28</v>
      </c>
      <c r="H5202">
        <v>540.28</v>
      </c>
      <c r="I5202" t="s">
        <v>12078</v>
      </c>
      <c r="J5202" t="s">
        <v>12083</v>
      </c>
      <c r="K5202" t="s">
        <v>12092</v>
      </c>
    </row>
    <row r="5203" spans="1:11" x14ac:dyDescent="0.25">
      <c r="A5203" t="s">
        <v>5212</v>
      </c>
      <c r="B5203" t="s">
        <v>9541</v>
      </c>
      <c r="C5203" t="s">
        <v>10854</v>
      </c>
      <c r="D5203" t="s">
        <v>11746</v>
      </c>
      <c r="E5203" t="s">
        <v>11876</v>
      </c>
      <c r="F5203" t="s">
        <v>11876</v>
      </c>
      <c r="G5203">
        <v>34100</v>
      </c>
      <c r="H5203">
        <v>34100</v>
      </c>
      <c r="I5203" t="s">
        <v>12078</v>
      </c>
      <c r="J5203" t="s">
        <v>12083</v>
      </c>
      <c r="K5203" t="s">
        <v>12092</v>
      </c>
    </row>
    <row r="5204" spans="1:11" x14ac:dyDescent="0.25">
      <c r="A5204" t="s">
        <v>5213</v>
      </c>
      <c r="B5204" t="s">
        <v>9971</v>
      </c>
      <c r="C5204" t="s">
        <v>10853</v>
      </c>
      <c r="D5204" t="s">
        <v>11746</v>
      </c>
      <c r="E5204" t="s">
        <v>11912</v>
      </c>
      <c r="F5204" t="s">
        <v>11879</v>
      </c>
      <c r="G5204">
        <v>223.5</v>
      </c>
      <c r="H5204">
        <v>223.5</v>
      </c>
      <c r="I5204" t="s">
        <v>12078</v>
      </c>
      <c r="J5204" t="s">
        <v>12083</v>
      </c>
      <c r="K5204" t="s">
        <v>12092</v>
      </c>
    </row>
    <row r="5205" spans="1:11" x14ac:dyDescent="0.25">
      <c r="A5205" t="s">
        <v>5214</v>
      </c>
      <c r="B5205" t="s">
        <v>9972</v>
      </c>
      <c r="C5205" t="s">
        <v>9082</v>
      </c>
      <c r="D5205" t="s">
        <v>11798</v>
      </c>
      <c r="E5205" t="s">
        <v>11779</v>
      </c>
      <c r="F5205" t="s">
        <v>11779</v>
      </c>
      <c r="G5205">
        <v>38926.54</v>
      </c>
      <c r="H5205">
        <v>38926.54</v>
      </c>
      <c r="I5205" t="s">
        <v>12078</v>
      </c>
      <c r="J5205" t="s">
        <v>12083</v>
      </c>
      <c r="K5205" t="s">
        <v>12092</v>
      </c>
    </row>
    <row r="5206" spans="1:11" x14ac:dyDescent="0.25">
      <c r="A5206" t="s">
        <v>5215</v>
      </c>
      <c r="B5206" t="s">
        <v>7366</v>
      </c>
      <c r="C5206" t="s">
        <v>10631</v>
      </c>
      <c r="D5206" t="s">
        <v>11843</v>
      </c>
      <c r="E5206" t="s">
        <v>11972</v>
      </c>
      <c r="F5206" t="s">
        <v>12033</v>
      </c>
      <c r="G5206">
        <v>3628.18</v>
      </c>
      <c r="I5206" t="s">
        <v>12076</v>
      </c>
      <c r="J5206" t="s">
        <v>12083</v>
      </c>
      <c r="K5206" t="s">
        <v>12092</v>
      </c>
    </row>
    <row r="5207" spans="1:11" x14ac:dyDescent="0.25">
      <c r="A5207" t="s">
        <v>5216</v>
      </c>
      <c r="B5207" t="s">
        <v>7364</v>
      </c>
      <c r="C5207" t="s">
        <v>7267</v>
      </c>
      <c r="D5207" t="s">
        <v>11810</v>
      </c>
      <c r="E5207" t="s">
        <v>11879</v>
      </c>
      <c r="F5207" t="s">
        <v>11879</v>
      </c>
      <c r="G5207">
        <v>26753.66</v>
      </c>
      <c r="H5207">
        <v>26753.66</v>
      </c>
      <c r="I5207" t="s">
        <v>12077</v>
      </c>
      <c r="J5207" t="s">
        <v>12084</v>
      </c>
      <c r="K5207" t="s">
        <v>12092</v>
      </c>
    </row>
    <row r="5208" spans="1:11" x14ac:dyDescent="0.25">
      <c r="A5208" t="s">
        <v>5217</v>
      </c>
      <c r="B5208" t="s">
        <v>9973</v>
      </c>
      <c r="C5208" t="s">
        <v>8249</v>
      </c>
      <c r="D5208" t="s">
        <v>11781</v>
      </c>
      <c r="E5208" t="s">
        <v>11956</v>
      </c>
      <c r="F5208" t="s">
        <v>12009</v>
      </c>
      <c r="G5208">
        <v>81.319999999999993</v>
      </c>
      <c r="H5208">
        <v>86.85</v>
      </c>
      <c r="I5208" t="s">
        <v>12078</v>
      </c>
      <c r="J5208" t="s">
        <v>12084</v>
      </c>
      <c r="K5208" t="s">
        <v>12092</v>
      </c>
    </row>
    <row r="5209" spans="1:11" x14ac:dyDescent="0.25">
      <c r="A5209" t="s">
        <v>5218</v>
      </c>
      <c r="B5209" t="s">
        <v>9974</v>
      </c>
      <c r="C5209" t="s">
        <v>10852</v>
      </c>
      <c r="D5209" t="s">
        <v>11759</v>
      </c>
      <c r="E5209" t="s">
        <v>11781</v>
      </c>
      <c r="F5209" t="s">
        <v>11781</v>
      </c>
      <c r="G5209">
        <v>297.97000000000003</v>
      </c>
      <c r="H5209">
        <v>297.97000000000003</v>
      </c>
      <c r="I5209" t="s">
        <v>12077</v>
      </c>
      <c r="J5209" t="s">
        <v>12084</v>
      </c>
      <c r="K5209" t="s">
        <v>12092</v>
      </c>
    </row>
    <row r="5210" spans="1:11" x14ac:dyDescent="0.25">
      <c r="A5210" t="s">
        <v>5219</v>
      </c>
      <c r="B5210" t="s">
        <v>9975</v>
      </c>
      <c r="C5210" t="s">
        <v>11281</v>
      </c>
      <c r="D5210" t="s">
        <v>11755</v>
      </c>
      <c r="E5210" t="s">
        <v>11826</v>
      </c>
      <c r="F5210" t="s">
        <v>11793</v>
      </c>
      <c r="G5210">
        <v>1045</v>
      </c>
      <c r="H5210">
        <v>1045</v>
      </c>
      <c r="I5210" t="s">
        <v>12078</v>
      </c>
      <c r="J5210" t="s">
        <v>12083</v>
      </c>
      <c r="K5210" t="s">
        <v>12092</v>
      </c>
    </row>
    <row r="5211" spans="1:11" x14ac:dyDescent="0.25">
      <c r="A5211" t="s">
        <v>5220</v>
      </c>
      <c r="B5211" t="s">
        <v>9976</v>
      </c>
      <c r="C5211" t="s">
        <v>8249</v>
      </c>
      <c r="D5211" t="s">
        <v>11794</v>
      </c>
      <c r="E5211" t="s">
        <v>11993</v>
      </c>
      <c r="F5211" t="s">
        <v>11769</v>
      </c>
      <c r="G5211">
        <v>84.88</v>
      </c>
      <c r="H5211">
        <v>84.88</v>
      </c>
      <c r="I5211" t="s">
        <v>12077</v>
      </c>
      <c r="J5211" t="s">
        <v>12084</v>
      </c>
      <c r="K5211" t="s">
        <v>12092</v>
      </c>
    </row>
    <row r="5212" spans="1:11" x14ac:dyDescent="0.25">
      <c r="A5212" t="s">
        <v>5221</v>
      </c>
      <c r="B5212" t="s">
        <v>9977</v>
      </c>
      <c r="C5212" t="s">
        <v>8249</v>
      </c>
      <c r="D5212" t="s">
        <v>11797</v>
      </c>
      <c r="E5212" t="s">
        <v>11946</v>
      </c>
      <c r="F5212" t="s">
        <v>11876</v>
      </c>
      <c r="G5212">
        <v>90.44</v>
      </c>
      <c r="H5212">
        <v>96.15</v>
      </c>
      <c r="I5212" t="s">
        <v>12078</v>
      </c>
      <c r="J5212" t="s">
        <v>12084</v>
      </c>
      <c r="K5212" t="s">
        <v>12092</v>
      </c>
    </row>
    <row r="5213" spans="1:11" x14ac:dyDescent="0.25">
      <c r="A5213" t="s">
        <v>5222</v>
      </c>
      <c r="B5213" t="s">
        <v>9978</v>
      </c>
      <c r="C5213" t="s">
        <v>8249</v>
      </c>
      <c r="D5213" t="s">
        <v>11821</v>
      </c>
      <c r="E5213" t="s">
        <v>11908</v>
      </c>
      <c r="F5213" t="s">
        <v>11769</v>
      </c>
      <c r="G5213">
        <v>281.36</v>
      </c>
      <c r="H5213">
        <v>281.36</v>
      </c>
      <c r="I5213" t="s">
        <v>12078</v>
      </c>
      <c r="J5213" t="s">
        <v>12084</v>
      </c>
      <c r="K5213" t="s">
        <v>12092</v>
      </c>
    </row>
    <row r="5214" spans="1:11" x14ac:dyDescent="0.25">
      <c r="A5214" t="s">
        <v>5223</v>
      </c>
      <c r="B5214" t="s">
        <v>9979</v>
      </c>
      <c r="C5214" t="s">
        <v>10852</v>
      </c>
      <c r="D5214" t="s">
        <v>11809</v>
      </c>
      <c r="E5214" t="s">
        <v>11808</v>
      </c>
      <c r="F5214" t="s">
        <v>11808</v>
      </c>
      <c r="G5214">
        <v>674.14</v>
      </c>
      <c r="H5214">
        <v>674.14</v>
      </c>
      <c r="I5214" t="s">
        <v>12078</v>
      </c>
      <c r="J5214" t="s">
        <v>12083</v>
      </c>
      <c r="K5214" t="s">
        <v>12092</v>
      </c>
    </row>
    <row r="5215" spans="1:11" x14ac:dyDescent="0.25">
      <c r="A5215" t="s">
        <v>5224</v>
      </c>
      <c r="B5215" t="s">
        <v>9980</v>
      </c>
      <c r="C5215" t="s">
        <v>8249</v>
      </c>
      <c r="D5215" t="s">
        <v>11797</v>
      </c>
      <c r="E5215" t="s">
        <v>11816</v>
      </c>
      <c r="F5215" t="s">
        <v>11793</v>
      </c>
      <c r="G5215">
        <v>57.71</v>
      </c>
      <c r="H5215">
        <v>61.09</v>
      </c>
      <c r="I5215" t="s">
        <v>12078</v>
      </c>
      <c r="J5215" t="s">
        <v>12084</v>
      </c>
      <c r="K5215" t="s">
        <v>12092</v>
      </c>
    </row>
    <row r="5216" spans="1:11" x14ac:dyDescent="0.25">
      <c r="A5216" t="s">
        <v>5225</v>
      </c>
      <c r="B5216" t="s">
        <v>9981</v>
      </c>
      <c r="C5216" t="s">
        <v>10845</v>
      </c>
      <c r="D5216" t="s">
        <v>11786</v>
      </c>
      <c r="E5216" t="s">
        <v>11991</v>
      </c>
      <c r="F5216" t="s">
        <v>11817</v>
      </c>
      <c r="G5216">
        <v>254.85</v>
      </c>
      <c r="H5216">
        <v>254.85</v>
      </c>
      <c r="I5216" t="s">
        <v>12078</v>
      </c>
      <c r="J5216" t="s">
        <v>12084</v>
      </c>
      <c r="K5216" t="s">
        <v>12092</v>
      </c>
    </row>
    <row r="5217" spans="1:11" x14ac:dyDescent="0.25">
      <c r="A5217" t="s">
        <v>5226</v>
      </c>
      <c r="B5217" t="s">
        <v>9982</v>
      </c>
      <c r="C5217" t="s">
        <v>10640</v>
      </c>
      <c r="D5217" t="s">
        <v>11754</v>
      </c>
      <c r="E5217" t="s">
        <v>11956</v>
      </c>
      <c r="F5217" t="s">
        <v>11956</v>
      </c>
      <c r="G5217">
        <v>1231.49</v>
      </c>
      <c r="H5217">
        <v>1231.49</v>
      </c>
      <c r="I5217" t="s">
        <v>12078</v>
      </c>
      <c r="J5217" t="s">
        <v>12083</v>
      </c>
      <c r="K5217" t="s">
        <v>12092</v>
      </c>
    </row>
    <row r="5218" spans="1:11" x14ac:dyDescent="0.25">
      <c r="A5218" t="s">
        <v>5227</v>
      </c>
      <c r="B5218" t="s">
        <v>9983</v>
      </c>
      <c r="C5218" t="s">
        <v>7881</v>
      </c>
      <c r="D5218" t="s">
        <v>11777</v>
      </c>
      <c r="E5218" t="s">
        <v>11972</v>
      </c>
      <c r="F5218" t="s">
        <v>11972</v>
      </c>
      <c r="G5218">
        <v>2952.84</v>
      </c>
      <c r="H5218">
        <v>2952.84</v>
      </c>
      <c r="I5218" t="s">
        <v>12078</v>
      </c>
      <c r="J5218" t="s">
        <v>12083</v>
      </c>
      <c r="K5218" t="s">
        <v>12092</v>
      </c>
    </row>
    <row r="5219" spans="1:11" x14ac:dyDescent="0.25">
      <c r="A5219" t="s">
        <v>5228</v>
      </c>
      <c r="B5219" t="s">
        <v>9984</v>
      </c>
      <c r="C5219" t="s">
        <v>10856</v>
      </c>
      <c r="D5219" t="s">
        <v>11794</v>
      </c>
      <c r="E5219" t="s">
        <v>11793</v>
      </c>
      <c r="F5219" t="s">
        <v>11776</v>
      </c>
      <c r="G5219">
        <v>350.63</v>
      </c>
      <c r="H5219">
        <v>361.15</v>
      </c>
      <c r="I5219" t="s">
        <v>12077</v>
      </c>
      <c r="J5219" t="s">
        <v>12083</v>
      </c>
      <c r="K5219" t="s">
        <v>12092</v>
      </c>
    </row>
    <row r="5220" spans="1:11" x14ac:dyDescent="0.25">
      <c r="A5220" t="s">
        <v>5229</v>
      </c>
      <c r="B5220" t="s">
        <v>9985</v>
      </c>
      <c r="C5220" t="s">
        <v>8235</v>
      </c>
      <c r="D5220" t="s">
        <v>11783</v>
      </c>
      <c r="E5220" t="s">
        <v>11972</v>
      </c>
      <c r="F5220" t="s">
        <v>11972</v>
      </c>
      <c r="G5220">
        <v>1625</v>
      </c>
      <c r="H5220">
        <v>1625</v>
      </c>
      <c r="I5220" t="s">
        <v>12078</v>
      </c>
      <c r="J5220" t="s">
        <v>12083</v>
      </c>
      <c r="K5220" t="s">
        <v>12092</v>
      </c>
    </row>
    <row r="5221" spans="1:11" x14ac:dyDescent="0.25">
      <c r="A5221" t="s">
        <v>5230</v>
      </c>
      <c r="B5221" t="s">
        <v>9986</v>
      </c>
      <c r="C5221" t="s">
        <v>10845</v>
      </c>
      <c r="D5221" t="s">
        <v>11796</v>
      </c>
      <c r="E5221" t="s">
        <v>11747</v>
      </c>
      <c r="F5221" t="s">
        <v>11747</v>
      </c>
      <c r="G5221">
        <v>912.53</v>
      </c>
      <c r="H5221">
        <v>912.53</v>
      </c>
      <c r="I5221" t="s">
        <v>12077</v>
      </c>
      <c r="J5221" t="s">
        <v>12083</v>
      </c>
      <c r="K5221" t="s">
        <v>12092</v>
      </c>
    </row>
    <row r="5222" spans="1:11" x14ac:dyDescent="0.25">
      <c r="A5222" t="s">
        <v>5231</v>
      </c>
      <c r="B5222" t="s">
        <v>9987</v>
      </c>
      <c r="C5222" t="s">
        <v>8346</v>
      </c>
      <c r="D5222" t="s">
        <v>11791</v>
      </c>
      <c r="E5222" t="s">
        <v>11856</v>
      </c>
      <c r="F5222" t="s">
        <v>11856</v>
      </c>
      <c r="G5222">
        <v>355.99</v>
      </c>
      <c r="H5222">
        <v>355.99</v>
      </c>
      <c r="I5222" t="s">
        <v>12078</v>
      </c>
      <c r="J5222" t="s">
        <v>12083</v>
      </c>
      <c r="K5222" t="s">
        <v>12092</v>
      </c>
    </row>
    <row r="5223" spans="1:11" x14ac:dyDescent="0.25">
      <c r="A5223" t="s">
        <v>5232</v>
      </c>
      <c r="B5223" t="s">
        <v>9988</v>
      </c>
      <c r="C5223" t="s">
        <v>9102</v>
      </c>
      <c r="D5223" t="s">
        <v>11799</v>
      </c>
      <c r="E5223" t="s">
        <v>11776</v>
      </c>
      <c r="F5223" t="s">
        <v>11776</v>
      </c>
      <c r="G5223">
        <v>673.73</v>
      </c>
      <c r="H5223">
        <v>673.73</v>
      </c>
      <c r="I5223" t="s">
        <v>12078</v>
      </c>
      <c r="J5223" t="s">
        <v>12083</v>
      </c>
      <c r="K5223" t="s">
        <v>12092</v>
      </c>
    </row>
    <row r="5224" spans="1:11" x14ac:dyDescent="0.25">
      <c r="A5224" t="s">
        <v>5233</v>
      </c>
      <c r="B5224" t="s">
        <v>9989</v>
      </c>
      <c r="C5224" t="s">
        <v>11697</v>
      </c>
      <c r="D5224" t="s">
        <v>11786</v>
      </c>
      <c r="E5224" t="s">
        <v>11743</v>
      </c>
      <c r="F5224" t="s">
        <v>11808</v>
      </c>
      <c r="G5224">
        <v>44000</v>
      </c>
      <c r="I5224" t="s">
        <v>12076</v>
      </c>
      <c r="J5224" t="s">
        <v>12087</v>
      </c>
      <c r="K5224" t="s">
        <v>12092</v>
      </c>
    </row>
    <row r="5225" spans="1:11" x14ac:dyDescent="0.25">
      <c r="A5225" t="s">
        <v>5234</v>
      </c>
      <c r="B5225" t="s">
        <v>8775</v>
      </c>
      <c r="C5225" t="s">
        <v>10845</v>
      </c>
      <c r="D5225" t="s">
        <v>11838</v>
      </c>
      <c r="E5225" t="s">
        <v>11873</v>
      </c>
      <c r="F5225" t="s">
        <v>11879</v>
      </c>
      <c r="G5225">
        <v>1482.03</v>
      </c>
      <c r="I5225" t="s">
        <v>12076</v>
      </c>
      <c r="J5225" t="s">
        <v>12083</v>
      </c>
      <c r="K5225" t="s">
        <v>12092</v>
      </c>
    </row>
    <row r="5226" spans="1:11" x14ac:dyDescent="0.25">
      <c r="A5226" t="s">
        <v>5235</v>
      </c>
      <c r="B5226" t="s">
        <v>9990</v>
      </c>
      <c r="C5226" t="s">
        <v>10850</v>
      </c>
      <c r="D5226" t="s">
        <v>11745</v>
      </c>
      <c r="E5226" t="s">
        <v>11876</v>
      </c>
      <c r="F5226" t="s">
        <v>11817</v>
      </c>
      <c r="G5226">
        <v>532.99</v>
      </c>
      <c r="H5226">
        <v>544.19000000000005</v>
      </c>
      <c r="I5226" t="s">
        <v>12078</v>
      </c>
      <c r="J5226" t="s">
        <v>12083</v>
      </c>
      <c r="K5226" t="s">
        <v>12092</v>
      </c>
    </row>
    <row r="5227" spans="1:11" x14ac:dyDescent="0.25">
      <c r="A5227" t="s">
        <v>5236</v>
      </c>
      <c r="B5227" t="s">
        <v>9991</v>
      </c>
      <c r="C5227" t="s">
        <v>8249</v>
      </c>
      <c r="D5227" t="s">
        <v>11810</v>
      </c>
      <c r="E5227" t="s">
        <v>11912</v>
      </c>
      <c r="F5227" t="s">
        <v>11876</v>
      </c>
      <c r="G5227">
        <v>61.1</v>
      </c>
      <c r="H5227">
        <v>61.1</v>
      </c>
      <c r="I5227" t="s">
        <v>12078</v>
      </c>
      <c r="J5227" t="s">
        <v>12084</v>
      </c>
      <c r="K5227" t="s">
        <v>12092</v>
      </c>
    </row>
    <row r="5228" spans="1:11" x14ac:dyDescent="0.25">
      <c r="A5228" t="s">
        <v>5237</v>
      </c>
      <c r="B5228" t="s">
        <v>9992</v>
      </c>
      <c r="C5228" t="s">
        <v>7705</v>
      </c>
      <c r="D5228" t="s">
        <v>11752</v>
      </c>
      <c r="E5228" t="s">
        <v>11956</v>
      </c>
      <c r="F5228" t="s">
        <v>11856</v>
      </c>
      <c r="G5228">
        <v>454.66</v>
      </c>
      <c r="H5228">
        <v>454.66</v>
      </c>
      <c r="I5228" t="s">
        <v>12078</v>
      </c>
      <c r="J5228" t="s">
        <v>12083</v>
      </c>
      <c r="K5228" t="s">
        <v>12092</v>
      </c>
    </row>
    <row r="5229" spans="1:11" x14ac:dyDescent="0.25">
      <c r="A5229" t="s">
        <v>5238</v>
      </c>
      <c r="B5229" t="s">
        <v>8780</v>
      </c>
      <c r="C5229" t="s">
        <v>8249</v>
      </c>
      <c r="D5229" t="s">
        <v>11821</v>
      </c>
      <c r="E5229" t="s">
        <v>11871</v>
      </c>
      <c r="F5229" t="s">
        <v>11779</v>
      </c>
      <c r="G5229">
        <v>555.57000000000005</v>
      </c>
      <c r="H5229">
        <v>555.57000000000005</v>
      </c>
      <c r="I5229" t="s">
        <v>12078</v>
      </c>
      <c r="J5229" t="s">
        <v>12084</v>
      </c>
      <c r="K5229" t="s">
        <v>12092</v>
      </c>
    </row>
    <row r="5230" spans="1:11" x14ac:dyDescent="0.25">
      <c r="A5230" t="s">
        <v>5239</v>
      </c>
      <c r="B5230" t="s">
        <v>9993</v>
      </c>
      <c r="C5230" t="s">
        <v>7596</v>
      </c>
      <c r="D5230" t="s">
        <v>11868</v>
      </c>
      <c r="E5230" t="s">
        <v>11871</v>
      </c>
      <c r="F5230" t="s">
        <v>11779</v>
      </c>
      <c r="G5230">
        <v>1923.18</v>
      </c>
      <c r="H5230">
        <v>1923.18</v>
      </c>
      <c r="I5230" t="s">
        <v>12078</v>
      </c>
      <c r="J5230" t="s">
        <v>12083</v>
      </c>
      <c r="K5230" t="s">
        <v>12092</v>
      </c>
    </row>
    <row r="5231" spans="1:11" x14ac:dyDescent="0.25">
      <c r="A5231" t="s">
        <v>5240</v>
      </c>
      <c r="B5231" t="s">
        <v>9994</v>
      </c>
      <c r="C5231" t="s">
        <v>11274</v>
      </c>
      <c r="D5231" t="s">
        <v>11793</v>
      </c>
      <c r="E5231" t="s">
        <v>11956</v>
      </c>
      <c r="F5231" t="s">
        <v>11956</v>
      </c>
      <c r="G5231">
        <v>6424.99</v>
      </c>
      <c r="H5231">
        <v>6424.99</v>
      </c>
      <c r="I5231" t="s">
        <v>12078</v>
      </c>
      <c r="J5231" t="s">
        <v>12083</v>
      </c>
      <c r="K5231" t="s">
        <v>12092</v>
      </c>
    </row>
    <row r="5232" spans="1:11" x14ac:dyDescent="0.25">
      <c r="A5232" t="s">
        <v>5241</v>
      </c>
      <c r="B5232" t="s">
        <v>9995</v>
      </c>
      <c r="C5232" t="s">
        <v>8346</v>
      </c>
      <c r="D5232" t="s">
        <v>11805</v>
      </c>
      <c r="E5232" t="s">
        <v>11991</v>
      </c>
      <c r="F5232" t="s">
        <v>11808</v>
      </c>
      <c r="G5232">
        <v>373.12</v>
      </c>
      <c r="H5232">
        <v>373.12</v>
      </c>
      <c r="I5232" t="s">
        <v>12078</v>
      </c>
      <c r="J5232" t="s">
        <v>12083</v>
      </c>
      <c r="K5232" t="s">
        <v>12092</v>
      </c>
    </row>
    <row r="5233" spans="1:11" x14ac:dyDescent="0.25">
      <c r="A5233" t="s">
        <v>5242</v>
      </c>
      <c r="B5233" t="s">
        <v>9996</v>
      </c>
      <c r="C5233" t="s">
        <v>8249</v>
      </c>
      <c r="D5233" t="s">
        <v>11783</v>
      </c>
      <c r="E5233" t="s">
        <v>11826</v>
      </c>
      <c r="F5233" t="s">
        <v>11826</v>
      </c>
      <c r="G5233">
        <v>171.24</v>
      </c>
      <c r="H5233">
        <v>171.24</v>
      </c>
      <c r="I5233" t="s">
        <v>12078</v>
      </c>
      <c r="J5233" t="s">
        <v>12084</v>
      </c>
      <c r="K5233" t="s">
        <v>12092</v>
      </c>
    </row>
    <row r="5234" spans="1:11" x14ac:dyDescent="0.25">
      <c r="A5234" t="s">
        <v>5243</v>
      </c>
      <c r="B5234" t="s">
        <v>9997</v>
      </c>
      <c r="C5234" t="s">
        <v>7267</v>
      </c>
      <c r="D5234" t="s">
        <v>11771</v>
      </c>
      <c r="E5234" t="s">
        <v>11992</v>
      </c>
      <c r="F5234" t="s">
        <v>11912</v>
      </c>
      <c r="G5234">
        <v>12342.78</v>
      </c>
      <c r="H5234">
        <v>12342.78</v>
      </c>
      <c r="I5234" t="s">
        <v>12078</v>
      </c>
      <c r="J5234" t="s">
        <v>12084</v>
      </c>
      <c r="K5234" t="s">
        <v>12092</v>
      </c>
    </row>
    <row r="5235" spans="1:11" x14ac:dyDescent="0.25">
      <c r="A5235" t="s">
        <v>5244</v>
      </c>
      <c r="B5235" t="s">
        <v>9998</v>
      </c>
      <c r="C5235" t="s">
        <v>7705</v>
      </c>
      <c r="D5235" t="s">
        <v>11819</v>
      </c>
      <c r="E5235" t="s">
        <v>11826</v>
      </c>
      <c r="F5235" t="s">
        <v>11873</v>
      </c>
      <c r="G5235">
        <v>272.76</v>
      </c>
      <c r="H5235">
        <v>272.76</v>
      </c>
      <c r="I5235" t="s">
        <v>12078</v>
      </c>
      <c r="J5235" t="s">
        <v>12083</v>
      </c>
      <c r="K5235" t="s">
        <v>12092</v>
      </c>
    </row>
    <row r="5236" spans="1:11" x14ac:dyDescent="0.25">
      <c r="A5236" t="s">
        <v>5245</v>
      </c>
      <c r="B5236" t="s">
        <v>9999</v>
      </c>
      <c r="C5236" t="s">
        <v>10853</v>
      </c>
      <c r="D5236" t="s">
        <v>11760</v>
      </c>
      <c r="E5236" t="s">
        <v>11808</v>
      </c>
      <c r="F5236" t="s">
        <v>11808</v>
      </c>
      <c r="G5236">
        <v>101.25</v>
      </c>
      <c r="H5236">
        <v>101.25</v>
      </c>
      <c r="I5236" t="s">
        <v>12078</v>
      </c>
      <c r="J5236" t="s">
        <v>12083</v>
      </c>
      <c r="K5236" t="s">
        <v>12092</v>
      </c>
    </row>
    <row r="5237" spans="1:11" x14ac:dyDescent="0.25">
      <c r="A5237" t="s">
        <v>5246</v>
      </c>
      <c r="B5237" t="s">
        <v>10000</v>
      </c>
      <c r="C5237" t="s">
        <v>11284</v>
      </c>
      <c r="D5237" t="s">
        <v>11745</v>
      </c>
      <c r="E5237" t="s">
        <v>11747</v>
      </c>
      <c r="F5237" t="s">
        <v>11747</v>
      </c>
      <c r="G5237">
        <v>119932</v>
      </c>
      <c r="H5237">
        <v>119932</v>
      </c>
      <c r="I5237" t="s">
        <v>12078</v>
      </c>
      <c r="J5237" t="s">
        <v>12083</v>
      </c>
      <c r="K5237" t="s">
        <v>12092</v>
      </c>
    </row>
    <row r="5238" spans="1:11" x14ac:dyDescent="0.25">
      <c r="A5238" t="s">
        <v>5247</v>
      </c>
      <c r="B5238" t="s">
        <v>10001</v>
      </c>
      <c r="C5238" t="s">
        <v>8249</v>
      </c>
      <c r="D5238" t="s">
        <v>11755</v>
      </c>
      <c r="E5238" t="s">
        <v>11991</v>
      </c>
      <c r="F5238" t="s">
        <v>11992</v>
      </c>
      <c r="G5238">
        <v>60.08</v>
      </c>
      <c r="H5238">
        <v>60.08</v>
      </c>
      <c r="I5238" t="s">
        <v>12077</v>
      </c>
      <c r="J5238" t="s">
        <v>12084</v>
      </c>
      <c r="K5238" t="s">
        <v>12092</v>
      </c>
    </row>
    <row r="5239" spans="1:11" x14ac:dyDescent="0.25">
      <c r="A5239" t="s">
        <v>5248</v>
      </c>
      <c r="B5239" t="s">
        <v>10002</v>
      </c>
      <c r="C5239" t="s">
        <v>8249</v>
      </c>
      <c r="D5239" t="s">
        <v>11797</v>
      </c>
      <c r="E5239" t="s">
        <v>11747</v>
      </c>
      <c r="F5239" t="s">
        <v>11776</v>
      </c>
      <c r="G5239">
        <v>290.18</v>
      </c>
      <c r="H5239">
        <v>303.14</v>
      </c>
      <c r="I5239" t="s">
        <v>12078</v>
      </c>
      <c r="J5239" t="s">
        <v>12084</v>
      </c>
      <c r="K5239" t="s">
        <v>12092</v>
      </c>
    </row>
    <row r="5240" spans="1:11" x14ac:dyDescent="0.25">
      <c r="A5240" t="s">
        <v>5249</v>
      </c>
      <c r="B5240" t="s">
        <v>10003</v>
      </c>
      <c r="C5240" t="s">
        <v>9102</v>
      </c>
      <c r="D5240" t="s">
        <v>11802</v>
      </c>
      <c r="E5240" t="s">
        <v>11793</v>
      </c>
      <c r="F5240" t="s">
        <v>11793</v>
      </c>
      <c r="G5240">
        <v>871.23</v>
      </c>
      <c r="H5240">
        <v>871.23</v>
      </c>
      <c r="I5240" t="s">
        <v>12078</v>
      </c>
      <c r="J5240" t="s">
        <v>12084</v>
      </c>
      <c r="K5240" t="s">
        <v>12092</v>
      </c>
    </row>
    <row r="5241" spans="1:11" x14ac:dyDescent="0.25">
      <c r="A5241" t="s">
        <v>5250</v>
      </c>
      <c r="B5241" t="s">
        <v>10004</v>
      </c>
      <c r="C5241" t="s">
        <v>11281</v>
      </c>
      <c r="D5241" t="s">
        <v>11755</v>
      </c>
      <c r="E5241" t="s">
        <v>11787</v>
      </c>
      <c r="F5241" t="s">
        <v>11856</v>
      </c>
      <c r="G5241">
        <v>880</v>
      </c>
      <c r="H5241">
        <v>883.78</v>
      </c>
      <c r="I5241" t="s">
        <v>12078</v>
      </c>
      <c r="J5241" t="s">
        <v>12083</v>
      </c>
      <c r="K5241" t="s">
        <v>12092</v>
      </c>
    </row>
    <row r="5242" spans="1:11" x14ac:dyDescent="0.25">
      <c r="A5242" t="s">
        <v>5251</v>
      </c>
      <c r="B5242" t="s">
        <v>10005</v>
      </c>
      <c r="C5242" t="s">
        <v>8346</v>
      </c>
      <c r="D5242" t="s">
        <v>11837</v>
      </c>
      <c r="E5242" t="s">
        <v>11856</v>
      </c>
      <c r="F5242" t="s">
        <v>11856</v>
      </c>
      <c r="G5242">
        <v>357.09</v>
      </c>
      <c r="H5242">
        <v>357.09</v>
      </c>
      <c r="I5242" t="s">
        <v>12078</v>
      </c>
      <c r="J5242" t="s">
        <v>12083</v>
      </c>
      <c r="K5242" t="s">
        <v>12092</v>
      </c>
    </row>
    <row r="5243" spans="1:11" x14ac:dyDescent="0.25">
      <c r="A5243" t="s">
        <v>5252</v>
      </c>
      <c r="B5243" t="s">
        <v>10006</v>
      </c>
      <c r="C5243" t="s">
        <v>11286</v>
      </c>
      <c r="D5243" t="s">
        <v>11829</v>
      </c>
      <c r="E5243" t="s">
        <v>11747</v>
      </c>
      <c r="F5243" t="s">
        <v>11747</v>
      </c>
      <c r="G5243">
        <v>132.24</v>
      </c>
      <c r="H5243">
        <v>132.24</v>
      </c>
      <c r="I5243" t="s">
        <v>12077</v>
      </c>
      <c r="J5243" t="s">
        <v>12083</v>
      </c>
      <c r="K5243" t="s">
        <v>12092</v>
      </c>
    </row>
    <row r="5244" spans="1:11" x14ac:dyDescent="0.25">
      <c r="A5244" t="s">
        <v>5253</v>
      </c>
      <c r="B5244" t="s">
        <v>10007</v>
      </c>
      <c r="C5244" t="s">
        <v>7609</v>
      </c>
      <c r="D5244" t="s">
        <v>11794</v>
      </c>
      <c r="E5244" t="s">
        <v>11873</v>
      </c>
      <c r="F5244" t="s">
        <v>11873</v>
      </c>
      <c r="G5244">
        <v>1079.75</v>
      </c>
      <c r="H5244">
        <v>1079.75</v>
      </c>
      <c r="I5244" t="s">
        <v>12077</v>
      </c>
      <c r="J5244" t="s">
        <v>12083</v>
      </c>
      <c r="K5244" t="s">
        <v>12092</v>
      </c>
    </row>
    <row r="5245" spans="1:11" x14ac:dyDescent="0.25">
      <c r="A5245" t="s">
        <v>5254</v>
      </c>
      <c r="B5245" t="s">
        <v>10008</v>
      </c>
      <c r="C5245" t="s">
        <v>10850</v>
      </c>
      <c r="D5245" t="s">
        <v>11796</v>
      </c>
      <c r="E5245" t="s">
        <v>11873</v>
      </c>
      <c r="F5245" t="s">
        <v>11743</v>
      </c>
      <c r="G5245">
        <v>426.53</v>
      </c>
      <c r="H5245">
        <v>426.53</v>
      </c>
      <c r="I5245" t="s">
        <v>12078</v>
      </c>
      <c r="J5245" t="s">
        <v>12083</v>
      </c>
      <c r="K5245" t="s">
        <v>12092</v>
      </c>
    </row>
    <row r="5246" spans="1:11" x14ac:dyDescent="0.25">
      <c r="A5246" t="s">
        <v>5255</v>
      </c>
      <c r="B5246" t="s">
        <v>10009</v>
      </c>
      <c r="C5246" t="s">
        <v>8346</v>
      </c>
      <c r="D5246" t="s">
        <v>11785</v>
      </c>
      <c r="E5246" t="s">
        <v>11879</v>
      </c>
      <c r="F5246" t="s">
        <v>11879</v>
      </c>
      <c r="G5246">
        <v>351.4</v>
      </c>
      <c r="H5246">
        <v>351.4</v>
      </c>
      <c r="I5246" t="s">
        <v>12078</v>
      </c>
      <c r="J5246" t="s">
        <v>12083</v>
      </c>
      <c r="K5246" t="s">
        <v>12092</v>
      </c>
    </row>
    <row r="5247" spans="1:11" x14ac:dyDescent="0.25">
      <c r="A5247" t="s">
        <v>5256</v>
      </c>
      <c r="B5247" t="s">
        <v>8055</v>
      </c>
      <c r="C5247" t="s">
        <v>10872</v>
      </c>
      <c r="D5247" t="s">
        <v>11791</v>
      </c>
      <c r="E5247" t="s">
        <v>11787</v>
      </c>
      <c r="F5247" t="s">
        <v>11787</v>
      </c>
      <c r="G5247">
        <v>101060</v>
      </c>
      <c r="I5247" t="s">
        <v>12076</v>
      </c>
      <c r="J5247" t="s">
        <v>12084</v>
      </c>
      <c r="K5247" t="s">
        <v>12092</v>
      </c>
    </row>
    <row r="5248" spans="1:11" x14ac:dyDescent="0.25">
      <c r="A5248" t="s">
        <v>5257</v>
      </c>
      <c r="B5248" t="s">
        <v>10010</v>
      </c>
      <c r="C5248" t="s">
        <v>10845</v>
      </c>
      <c r="D5248" t="s">
        <v>11838</v>
      </c>
      <c r="E5248" t="s">
        <v>11743</v>
      </c>
      <c r="F5248" t="s">
        <v>11743</v>
      </c>
      <c r="G5248">
        <v>791.51</v>
      </c>
      <c r="H5248">
        <v>791.51</v>
      </c>
      <c r="I5248" t="s">
        <v>12078</v>
      </c>
      <c r="J5248" t="s">
        <v>12083</v>
      </c>
      <c r="K5248" t="s">
        <v>12092</v>
      </c>
    </row>
    <row r="5249" spans="1:11" x14ac:dyDescent="0.25">
      <c r="A5249" t="s">
        <v>5258</v>
      </c>
      <c r="B5249" t="s">
        <v>10011</v>
      </c>
      <c r="C5249" t="s">
        <v>10861</v>
      </c>
      <c r="D5249" t="s">
        <v>11834</v>
      </c>
      <c r="E5249" t="s">
        <v>11992</v>
      </c>
      <c r="F5249" t="s">
        <v>11991</v>
      </c>
      <c r="G5249">
        <v>10320.75</v>
      </c>
      <c r="I5249" t="s">
        <v>12076</v>
      </c>
      <c r="J5249" t="s">
        <v>12083</v>
      </c>
      <c r="K5249" t="s">
        <v>12092</v>
      </c>
    </row>
    <row r="5250" spans="1:11" x14ac:dyDescent="0.25">
      <c r="A5250" t="s">
        <v>5259</v>
      </c>
      <c r="B5250" t="s">
        <v>10012</v>
      </c>
      <c r="C5250" t="s">
        <v>9102</v>
      </c>
      <c r="D5250" t="s">
        <v>11775</v>
      </c>
      <c r="E5250" t="s">
        <v>11779</v>
      </c>
      <c r="F5250" t="s">
        <v>11779</v>
      </c>
      <c r="G5250">
        <v>2345.13</v>
      </c>
      <c r="H5250">
        <v>2345.13</v>
      </c>
      <c r="I5250" t="s">
        <v>12078</v>
      </c>
      <c r="J5250" t="s">
        <v>12083</v>
      </c>
      <c r="K5250" t="s">
        <v>12092</v>
      </c>
    </row>
    <row r="5251" spans="1:11" x14ac:dyDescent="0.25">
      <c r="A5251" t="s">
        <v>5260</v>
      </c>
      <c r="B5251" t="s">
        <v>10013</v>
      </c>
      <c r="C5251" t="s">
        <v>10845</v>
      </c>
      <c r="D5251" t="s">
        <v>11784</v>
      </c>
      <c r="E5251" t="s">
        <v>11876</v>
      </c>
      <c r="F5251" t="s">
        <v>11876</v>
      </c>
      <c r="G5251">
        <v>404.55</v>
      </c>
      <c r="H5251">
        <v>404.55</v>
      </c>
      <c r="I5251" t="s">
        <v>12078</v>
      </c>
      <c r="J5251" t="s">
        <v>12084</v>
      </c>
      <c r="K5251" t="s">
        <v>12092</v>
      </c>
    </row>
    <row r="5252" spans="1:11" x14ac:dyDescent="0.25">
      <c r="A5252" t="s">
        <v>5261</v>
      </c>
      <c r="B5252" t="s">
        <v>10014</v>
      </c>
      <c r="C5252" t="s">
        <v>8235</v>
      </c>
      <c r="D5252" t="s">
        <v>11755</v>
      </c>
      <c r="E5252" t="s">
        <v>11826</v>
      </c>
      <c r="F5252" t="s">
        <v>11826</v>
      </c>
      <c r="G5252">
        <v>1320</v>
      </c>
      <c r="H5252">
        <v>1320</v>
      </c>
      <c r="I5252" t="s">
        <v>12077</v>
      </c>
      <c r="J5252" t="s">
        <v>12083</v>
      </c>
      <c r="K5252" t="s">
        <v>12092</v>
      </c>
    </row>
    <row r="5253" spans="1:11" x14ac:dyDescent="0.25">
      <c r="A5253" t="s">
        <v>5262</v>
      </c>
      <c r="B5253" t="s">
        <v>10015</v>
      </c>
      <c r="C5253" t="s">
        <v>8249</v>
      </c>
      <c r="D5253" t="s">
        <v>11790</v>
      </c>
      <c r="E5253" t="s">
        <v>11779</v>
      </c>
      <c r="F5253" t="s">
        <v>11779</v>
      </c>
      <c r="G5253">
        <v>380</v>
      </c>
      <c r="H5253">
        <v>380</v>
      </c>
      <c r="I5253" t="s">
        <v>12077</v>
      </c>
      <c r="J5253" t="s">
        <v>12084</v>
      </c>
      <c r="K5253" t="s">
        <v>12092</v>
      </c>
    </row>
    <row r="5254" spans="1:11" x14ac:dyDescent="0.25">
      <c r="A5254" t="s">
        <v>5263</v>
      </c>
      <c r="B5254" t="s">
        <v>8617</v>
      </c>
      <c r="C5254" t="s">
        <v>10854</v>
      </c>
      <c r="D5254" t="s">
        <v>11761</v>
      </c>
      <c r="E5254" t="s">
        <v>11879</v>
      </c>
      <c r="F5254" t="s">
        <v>11879</v>
      </c>
      <c r="G5254">
        <v>34400.730000000003</v>
      </c>
      <c r="H5254">
        <v>34400.730000000003</v>
      </c>
      <c r="I5254" t="s">
        <v>12078</v>
      </c>
      <c r="J5254" t="s">
        <v>12083</v>
      </c>
      <c r="K5254" t="s">
        <v>12092</v>
      </c>
    </row>
    <row r="5255" spans="1:11" x14ac:dyDescent="0.25">
      <c r="A5255" t="s">
        <v>5264</v>
      </c>
      <c r="B5255" t="s">
        <v>10016</v>
      </c>
      <c r="C5255" t="s">
        <v>11698</v>
      </c>
      <c r="D5255" t="s">
        <v>11775</v>
      </c>
      <c r="E5255" t="s">
        <v>11816</v>
      </c>
      <c r="F5255" t="s">
        <v>11816</v>
      </c>
      <c r="G5255">
        <v>520.55999999999995</v>
      </c>
      <c r="H5255">
        <v>520.55999999999995</v>
      </c>
      <c r="I5255" t="s">
        <v>12078</v>
      </c>
      <c r="J5255" t="s">
        <v>12083</v>
      </c>
      <c r="K5255" t="s">
        <v>12092</v>
      </c>
    </row>
    <row r="5256" spans="1:11" x14ac:dyDescent="0.25">
      <c r="A5256" t="s">
        <v>5265</v>
      </c>
      <c r="B5256" t="s">
        <v>10017</v>
      </c>
      <c r="C5256" t="s">
        <v>8346</v>
      </c>
      <c r="D5256" t="s">
        <v>11830</v>
      </c>
      <c r="E5256" t="s">
        <v>11879</v>
      </c>
      <c r="F5256" t="s">
        <v>11879</v>
      </c>
      <c r="G5256">
        <v>393.92</v>
      </c>
      <c r="H5256">
        <v>393.92</v>
      </c>
      <c r="I5256" t="s">
        <v>12078</v>
      </c>
      <c r="J5256" t="s">
        <v>12083</v>
      </c>
      <c r="K5256" t="s">
        <v>12092</v>
      </c>
    </row>
    <row r="5257" spans="1:11" x14ac:dyDescent="0.25">
      <c r="A5257" t="s">
        <v>5266</v>
      </c>
      <c r="B5257" t="s">
        <v>10018</v>
      </c>
      <c r="C5257" t="s">
        <v>7705</v>
      </c>
      <c r="D5257" t="s">
        <v>11802</v>
      </c>
      <c r="E5257" t="s">
        <v>11743</v>
      </c>
      <c r="F5257" t="s">
        <v>11743</v>
      </c>
      <c r="G5257">
        <v>306.74</v>
      </c>
      <c r="H5257">
        <v>306.74</v>
      </c>
      <c r="I5257" t="s">
        <v>12078</v>
      </c>
      <c r="J5257" t="s">
        <v>12083</v>
      </c>
      <c r="K5257" t="s">
        <v>12092</v>
      </c>
    </row>
    <row r="5258" spans="1:11" x14ac:dyDescent="0.25">
      <c r="A5258" t="s">
        <v>5267</v>
      </c>
      <c r="B5258" t="s">
        <v>10019</v>
      </c>
      <c r="C5258" t="s">
        <v>7940</v>
      </c>
      <c r="D5258" t="s">
        <v>11801</v>
      </c>
      <c r="E5258" t="s">
        <v>11743</v>
      </c>
      <c r="F5258" t="s">
        <v>11856</v>
      </c>
      <c r="G5258">
        <v>1548.43</v>
      </c>
      <c r="H5258">
        <v>1548.43</v>
      </c>
      <c r="I5258" t="s">
        <v>12078</v>
      </c>
      <c r="J5258" t="s">
        <v>12083</v>
      </c>
      <c r="K5258" t="s">
        <v>12092</v>
      </c>
    </row>
    <row r="5259" spans="1:11" x14ac:dyDescent="0.25">
      <c r="A5259" t="s">
        <v>5268</v>
      </c>
      <c r="B5259" t="s">
        <v>10020</v>
      </c>
      <c r="C5259" t="s">
        <v>10845</v>
      </c>
      <c r="D5259" t="s">
        <v>11762</v>
      </c>
      <c r="E5259" t="s">
        <v>11826</v>
      </c>
      <c r="F5259" t="s">
        <v>11826</v>
      </c>
      <c r="G5259">
        <v>1264.1300000000001</v>
      </c>
      <c r="H5259">
        <v>1264.1300000000001</v>
      </c>
      <c r="I5259" t="s">
        <v>12078</v>
      </c>
      <c r="J5259" t="s">
        <v>12084</v>
      </c>
      <c r="K5259" t="s">
        <v>12092</v>
      </c>
    </row>
    <row r="5260" spans="1:11" x14ac:dyDescent="0.25">
      <c r="A5260" t="s">
        <v>5269</v>
      </c>
      <c r="B5260" t="s">
        <v>9793</v>
      </c>
      <c r="C5260" t="s">
        <v>8249</v>
      </c>
      <c r="D5260" t="s">
        <v>11794</v>
      </c>
      <c r="E5260" t="s">
        <v>11992</v>
      </c>
      <c r="F5260" t="s">
        <v>12021</v>
      </c>
      <c r="G5260">
        <v>1017.55</v>
      </c>
      <c r="I5260" t="s">
        <v>12076</v>
      </c>
      <c r="J5260" t="s">
        <v>12084</v>
      </c>
      <c r="K5260" t="s">
        <v>12093</v>
      </c>
    </row>
    <row r="5261" spans="1:11" x14ac:dyDescent="0.25">
      <c r="A5261" t="s">
        <v>5270</v>
      </c>
      <c r="B5261" t="s">
        <v>10021</v>
      </c>
      <c r="C5261" t="s">
        <v>7705</v>
      </c>
      <c r="D5261" t="s">
        <v>11815</v>
      </c>
      <c r="E5261" t="s">
        <v>11826</v>
      </c>
      <c r="F5261" t="s">
        <v>11873</v>
      </c>
      <c r="G5261">
        <v>280.52</v>
      </c>
      <c r="H5261">
        <v>280.52</v>
      </c>
      <c r="I5261" t="s">
        <v>12078</v>
      </c>
      <c r="J5261" t="s">
        <v>12083</v>
      </c>
      <c r="K5261" t="s">
        <v>12092</v>
      </c>
    </row>
    <row r="5262" spans="1:11" x14ac:dyDescent="0.25">
      <c r="A5262" t="s">
        <v>5271</v>
      </c>
      <c r="B5262" t="s">
        <v>9796</v>
      </c>
      <c r="C5262" t="s">
        <v>10850</v>
      </c>
      <c r="D5262" t="s">
        <v>11757</v>
      </c>
      <c r="E5262" t="s">
        <v>11769</v>
      </c>
      <c r="F5262" t="s">
        <v>11769</v>
      </c>
      <c r="G5262">
        <v>1065.76</v>
      </c>
      <c r="H5262">
        <v>1065.76</v>
      </c>
      <c r="I5262" t="s">
        <v>12078</v>
      </c>
      <c r="J5262" t="s">
        <v>12083</v>
      </c>
      <c r="K5262" t="s">
        <v>12092</v>
      </c>
    </row>
    <row r="5263" spans="1:11" x14ac:dyDescent="0.25">
      <c r="A5263" t="s">
        <v>5272</v>
      </c>
      <c r="B5263" t="s">
        <v>10022</v>
      </c>
      <c r="C5263" t="s">
        <v>7596</v>
      </c>
      <c r="D5263" t="s">
        <v>11790</v>
      </c>
      <c r="E5263" t="s">
        <v>11946</v>
      </c>
      <c r="F5263" t="s">
        <v>11873</v>
      </c>
      <c r="G5263">
        <v>807.4</v>
      </c>
      <c r="H5263">
        <v>807.4</v>
      </c>
      <c r="I5263" t="s">
        <v>12078</v>
      </c>
      <c r="J5263" t="s">
        <v>12083</v>
      </c>
      <c r="K5263" t="s">
        <v>12092</v>
      </c>
    </row>
    <row r="5264" spans="1:11" x14ac:dyDescent="0.25">
      <c r="A5264" t="s">
        <v>5273</v>
      </c>
      <c r="B5264" t="s">
        <v>10023</v>
      </c>
      <c r="C5264" t="s">
        <v>10865</v>
      </c>
      <c r="D5264" t="s">
        <v>11786</v>
      </c>
      <c r="E5264" t="s">
        <v>11787</v>
      </c>
      <c r="F5264" t="s">
        <v>11787</v>
      </c>
      <c r="G5264">
        <v>1798.2</v>
      </c>
      <c r="H5264">
        <v>1798.2</v>
      </c>
      <c r="I5264" t="s">
        <v>12078</v>
      </c>
      <c r="J5264" t="s">
        <v>12083</v>
      </c>
      <c r="K5264" t="s">
        <v>12092</v>
      </c>
    </row>
    <row r="5265" spans="1:11" x14ac:dyDescent="0.25">
      <c r="A5265" t="s">
        <v>5274</v>
      </c>
      <c r="B5265" t="s">
        <v>10024</v>
      </c>
      <c r="C5265" t="s">
        <v>8249</v>
      </c>
      <c r="D5265" t="s">
        <v>11790</v>
      </c>
      <c r="E5265" t="s">
        <v>11816</v>
      </c>
      <c r="F5265" t="s">
        <v>11816</v>
      </c>
      <c r="G5265">
        <v>254.5</v>
      </c>
      <c r="H5265">
        <v>254.5</v>
      </c>
      <c r="I5265" t="s">
        <v>12078</v>
      </c>
      <c r="J5265" t="s">
        <v>12084</v>
      </c>
      <c r="K5265" t="s">
        <v>12092</v>
      </c>
    </row>
    <row r="5266" spans="1:11" x14ac:dyDescent="0.25">
      <c r="A5266" t="s">
        <v>5275</v>
      </c>
      <c r="B5266" t="s">
        <v>10025</v>
      </c>
      <c r="C5266" t="s">
        <v>7828</v>
      </c>
      <c r="D5266" t="s">
        <v>11751</v>
      </c>
      <c r="E5266" t="s">
        <v>11808</v>
      </c>
      <c r="F5266" t="s">
        <v>11743</v>
      </c>
      <c r="G5266">
        <v>956.8</v>
      </c>
      <c r="H5266">
        <v>956.8</v>
      </c>
      <c r="I5266" t="s">
        <v>12078</v>
      </c>
      <c r="J5266" t="s">
        <v>12083</v>
      </c>
      <c r="K5266" t="s">
        <v>12092</v>
      </c>
    </row>
    <row r="5267" spans="1:11" x14ac:dyDescent="0.25">
      <c r="A5267" t="s">
        <v>5276</v>
      </c>
      <c r="B5267" t="s">
        <v>9421</v>
      </c>
      <c r="C5267" t="s">
        <v>10854</v>
      </c>
      <c r="D5267" t="s">
        <v>11775</v>
      </c>
      <c r="E5267" t="s">
        <v>11778</v>
      </c>
      <c r="F5267" t="s">
        <v>11778</v>
      </c>
      <c r="G5267">
        <v>39604.370000000003</v>
      </c>
      <c r="H5267">
        <v>39604.370000000003</v>
      </c>
      <c r="I5267" t="s">
        <v>12078</v>
      </c>
      <c r="J5267" t="s">
        <v>12083</v>
      </c>
      <c r="K5267" t="s">
        <v>12092</v>
      </c>
    </row>
    <row r="5268" spans="1:11" x14ac:dyDescent="0.25">
      <c r="A5268" t="s">
        <v>5277</v>
      </c>
      <c r="B5268" t="s">
        <v>10026</v>
      </c>
      <c r="C5268" t="s">
        <v>11283</v>
      </c>
      <c r="D5268" t="s">
        <v>11868</v>
      </c>
      <c r="E5268" t="s">
        <v>11871</v>
      </c>
      <c r="F5268" t="s">
        <v>11779</v>
      </c>
      <c r="G5268">
        <v>56906.99</v>
      </c>
      <c r="H5268">
        <v>56906.99</v>
      </c>
      <c r="I5268" t="s">
        <v>12078</v>
      </c>
      <c r="J5268" t="s">
        <v>12083</v>
      </c>
      <c r="K5268" t="s">
        <v>12092</v>
      </c>
    </row>
    <row r="5269" spans="1:11" x14ac:dyDescent="0.25">
      <c r="A5269" t="s">
        <v>5278</v>
      </c>
      <c r="B5269" t="s">
        <v>10027</v>
      </c>
      <c r="C5269" t="s">
        <v>8346</v>
      </c>
      <c r="D5269" t="s">
        <v>11799</v>
      </c>
      <c r="E5269" t="s">
        <v>11879</v>
      </c>
      <c r="F5269" t="s">
        <v>11778</v>
      </c>
      <c r="G5269">
        <v>405.26</v>
      </c>
      <c r="H5269">
        <v>405.26</v>
      </c>
      <c r="I5269" t="s">
        <v>12078</v>
      </c>
      <c r="J5269" t="s">
        <v>12083</v>
      </c>
      <c r="K5269" t="s">
        <v>12092</v>
      </c>
    </row>
    <row r="5270" spans="1:11" x14ac:dyDescent="0.25">
      <c r="A5270" t="s">
        <v>5279</v>
      </c>
      <c r="B5270" t="s">
        <v>9427</v>
      </c>
      <c r="C5270" t="s">
        <v>10858</v>
      </c>
      <c r="D5270" t="s">
        <v>11868</v>
      </c>
      <c r="E5270" t="s">
        <v>11744</v>
      </c>
      <c r="F5270" t="s">
        <v>11744</v>
      </c>
      <c r="G5270">
        <v>239951.16</v>
      </c>
      <c r="H5270">
        <v>239951.16</v>
      </c>
      <c r="I5270" t="s">
        <v>12078</v>
      </c>
      <c r="J5270" t="s">
        <v>12083</v>
      </c>
      <c r="K5270" t="s">
        <v>12092</v>
      </c>
    </row>
    <row r="5271" spans="1:11" x14ac:dyDescent="0.25">
      <c r="A5271" t="s">
        <v>5280</v>
      </c>
      <c r="B5271" t="s">
        <v>10028</v>
      </c>
      <c r="C5271" t="s">
        <v>7705</v>
      </c>
      <c r="D5271" t="s">
        <v>11755</v>
      </c>
      <c r="E5271" t="s">
        <v>11956</v>
      </c>
      <c r="F5271" t="s">
        <v>11956</v>
      </c>
      <c r="G5271">
        <v>473.87</v>
      </c>
      <c r="H5271">
        <v>473.87</v>
      </c>
      <c r="I5271" t="s">
        <v>12078</v>
      </c>
      <c r="J5271" t="s">
        <v>12083</v>
      </c>
      <c r="K5271" t="s">
        <v>12092</v>
      </c>
    </row>
    <row r="5272" spans="1:11" x14ac:dyDescent="0.25">
      <c r="A5272" t="s">
        <v>5281</v>
      </c>
      <c r="B5272" t="s">
        <v>10029</v>
      </c>
      <c r="C5272" t="s">
        <v>8249</v>
      </c>
      <c r="D5272" t="s">
        <v>11821</v>
      </c>
      <c r="E5272" t="s">
        <v>11816</v>
      </c>
      <c r="F5272" t="s">
        <v>11816</v>
      </c>
      <c r="G5272">
        <v>145.19</v>
      </c>
      <c r="H5272">
        <v>145.19</v>
      </c>
      <c r="I5272" t="s">
        <v>12078</v>
      </c>
      <c r="J5272" t="s">
        <v>12084</v>
      </c>
      <c r="K5272" t="s">
        <v>12092</v>
      </c>
    </row>
    <row r="5273" spans="1:11" x14ac:dyDescent="0.25">
      <c r="A5273" t="s">
        <v>5282</v>
      </c>
      <c r="B5273" t="s">
        <v>10030</v>
      </c>
      <c r="C5273" t="s">
        <v>8249</v>
      </c>
      <c r="D5273" t="s">
        <v>11755</v>
      </c>
      <c r="E5273" t="s">
        <v>11778</v>
      </c>
      <c r="F5273" t="s">
        <v>11778</v>
      </c>
      <c r="G5273">
        <v>52.98</v>
      </c>
      <c r="H5273">
        <v>52.98</v>
      </c>
      <c r="I5273" t="s">
        <v>12078</v>
      </c>
      <c r="J5273" t="s">
        <v>12084</v>
      </c>
      <c r="K5273" t="s">
        <v>12092</v>
      </c>
    </row>
    <row r="5274" spans="1:11" x14ac:dyDescent="0.25">
      <c r="A5274" t="s">
        <v>5283</v>
      </c>
      <c r="B5274" t="s">
        <v>10031</v>
      </c>
      <c r="C5274" t="s">
        <v>10873</v>
      </c>
      <c r="D5274" t="s">
        <v>11759</v>
      </c>
      <c r="E5274" t="s">
        <v>11826</v>
      </c>
      <c r="F5274" t="s">
        <v>11826</v>
      </c>
      <c r="G5274">
        <v>24272.18</v>
      </c>
      <c r="H5274">
        <v>24272.18</v>
      </c>
      <c r="I5274" t="s">
        <v>12078</v>
      </c>
      <c r="J5274" t="s">
        <v>12083</v>
      </c>
      <c r="K5274" t="s">
        <v>12092</v>
      </c>
    </row>
    <row r="5275" spans="1:11" x14ac:dyDescent="0.25">
      <c r="A5275" t="s">
        <v>5284</v>
      </c>
      <c r="B5275" t="s">
        <v>8813</v>
      </c>
      <c r="C5275" t="s">
        <v>8249</v>
      </c>
      <c r="D5275" t="s">
        <v>11777</v>
      </c>
      <c r="E5275" t="s">
        <v>11908</v>
      </c>
      <c r="F5275" t="s">
        <v>11769</v>
      </c>
      <c r="G5275">
        <v>486.09</v>
      </c>
      <c r="H5275">
        <v>486.09</v>
      </c>
      <c r="I5275" t="s">
        <v>12078</v>
      </c>
      <c r="J5275" t="s">
        <v>12084</v>
      </c>
      <c r="K5275" t="s">
        <v>12092</v>
      </c>
    </row>
    <row r="5276" spans="1:11" x14ac:dyDescent="0.25">
      <c r="A5276" t="s">
        <v>5285</v>
      </c>
      <c r="B5276" t="s">
        <v>10032</v>
      </c>
      <c r="C5276" t="s">
        <v>7705</v>
      </c>
      <c r="D5276" t="s">
        <v>11815</v>
      </c>
      <c r="E5276" t="s">
        <v>11826</v>
      </c>
      <c r="F5276" t="s">
        <v>11826</v>
      </c>
      <c r="G5276">
        <v>542.32000000000005</v>
      </c>
      <c r="H5276">
        <v>542.32000000000005</v>
      </c>
      <c r="I5276" t="s">
        <v>12078</v>
      </c>
      <c r="J5276" t="s">
        <v>12083</v>
      </c>
      <c r="K5276" t="s">
        <v>12092</v>
      </c>
    </row>
    <row r="5277" spans="1:11" x14ac:dyDescent="0.25">
      <c r="A5277" t="s">
        <v>5286</v>
      </c>
      <c r="B5277" t="s">
        <v>10033</v>
      </c>
      <c r="C5277" t="s">
        <v>8249</v>
      </c>
      <c r="D5277" t="s">
        <v>11753</v>
      </c>
      <c r="E5277" t="s">
        <v>11744</v>
      </c>
      <c r="F5277" t="s">
        <v>11744</v>
      </c>
      <c r="G5277">
        <v>248.26</v>
      </c>
      <c r="H5277">
        <v>248.26</v>
      </c>
      <c r="I5277" t="s">
        <v>12078</v>
      </c>
      <c r="J5277" t="s">
        <v>12084</v>
      </c>
      <c r="K5277" t="s">
        <v>12092</v>
      </c>
    </row>
    <row r="5278" spans="1:11" x14ac:dyDescent="0.25">
      <c r="A5278" t="s">
        <v>5287</v>
      </c>
      <c r="B5278" t="s">
        <v>10034</v>
      </c>
      <c r="C5278" t="s">
        <v>10850</v>
      </c>
      <c r="D5278" t="s">
        <v>11829</v>
      </c>
      <c r="E5278" t="s">
        <v>11747</v>
      </c>
      <c r="F5278" t="s">
        <v>11747</v>
      </c>
      <c r="G5278">
        <v>3564.61</v>
      </c>
      <c r="H5278">
        <v>3564.61</v>
      </c>
      <c r="I5278" t="s">
        <v>12078</v>
      </c>
      <c r="J5278" t="s">
        <v>12083</v>
      </c>
      <c r="K5278" t="s">
        <v>12092</v>
      </c>
    </row>
    <row r="5279" spans="1:11" x14ac:dyDescent="0.25">
      <c r="A5279" t="s">
        <v>5288</v>
      </c>
      <c r="B5279" t="s">
        <v>10034</v>
      </c>
      <c r="C5279" t="s">
        <v>10850</v>
      </c>
      <c r="D5279" t="s">
        <v>11839</v>
      </c>
      <c r="E5279" t="s">
        <v>11769</v>
      </c>
      <c r="F5279" t="s">
        <v>11769</v>
      </c>
      <c r="G5279">
        <v>926.44</v>
      </c>
      <c r="H5279">
        <v>926.44</v>
      </c>
      <c r="I5279" t="s">
        <v>12078</v>
      </c>
      <c r="J5279" t="s">
        <v>12083</v>
      </c>
      <c r="K5279" t="s">
        <v>12092</v>
      </c>
    </row>
    <row r="5280" spans="1:11" x14ac:dyDescent="0.25">
      <c r="A5280" t="s">
        <v>5289</v>
      </c>
      <c r="B5280" t="s">
        <v>10035</v>
      </c>
      <c r="C5280" t="s">
        <v>8249</v>
      </c>
      <c r="D5280" t="s">
        <v>11777</v>
      </c>
      <c r="E5280" t="s">
        <v>11826</v>
      </c>
      <c r="F5280" t="s">
        <v>11826</v>
      </c>
      <c r="G5280">
        <v>221.71</v>
      </c>
      <c r="H5280">
        <v>221.71</v>
      </c>
      <c r="I5280" t="s">
        <v>12077</v>
      </c>
      <c r="J5280" t="s">
        <v>12084</v>
      </c>
      <c r="K5280" t="s">
        <v>12092</v>
      </c>
    </row>
    <row r="5281" spans="1:11" x14ac:dyDescent="0.25">
      <c r="A5281" t="s">
        <v>5290</v>
      </c>
      <c r="B5281" t="s">
        <v>10036</v>
      </c>
      <c r="C5281" t="s">
        <v>10845</v>
      </c>
      <c r="D5281" t="s">
        <v>11784</v>
      </c>
      <c r="E5281" t="s">
        <v>11956</v>
      </c>
      <c r="F5281" t="s">
        <v>11992</v>
      </c>
      <c r="G5281">
        <v>1309.58</v>
      </c>
      <c r="H5281">
        <v>1309.58</v>
      </c>
      <c r="I5281" t="s">
        <v>12078</v>
      </c>
      <c r="J5281" t="s">
        <v>12083</v>
      </c>
      <c r="K5281" t="s">
        <v>12092</v>
      </c>
    </row>
    <row r="5282" spans="1:11" x14ac:dyDescent="0.25">
      <c r="A5282" t="s">
        <v>5291</v>
      </c>
      <c r="B5282" t="s">
        <v>9440</v>
      </c>
      <c r="C5282" t="s">
        <v>10848</v>
      </c>
      <c r="D5282" t="s">
        <v>11755</v>
      </c>
      <c r="E5282" t="s">
        <v>11776</v>
      </c>
      <c r="F5282" t="s">
        <v>11776</v>
      </c>
      <c r="G5282">
        <v>823.35</v>
      </c>
      <c r="H5282">
        <v>823.35</v>
      </c>
      <c r="I5282" t="s">
        <v>12078</v>
      </c>
      <c r="J5282" t="s">
        <v>12083</v>
      </c>
      <c r="K5282" t="s">
        <v>12092</v>
      </c>
    </row>
    <row r="5283" spans="1:11" x14ac:dyDescent="0.25">
      <c r="A5283" t="s">
        <v>5292</v>
      </c>
      <c r="B5283" t="s">
        <v>10037</v>
      </c>
      <c r="C5283" t="s">
        <v>8249</v>
      </c>
      <c r="D5283" t="s">
        <v>11815</v>
      </c>
      <c r="E5283" t="s">
        <v>11991</v>
      </c>
      <c r="F5283" t="s">
        <v>11817</v>
      </c>
      <c r="G5283">
        <v>84.29</v>
      </c>
      <c r="H5283">
        <v>84.29</v>
      </c>
      <c r="I5283" t="s">
        <v>12078</v>
      </c>
      <c r="J5283" t="s">
        <v>12084</v>
      </c>
      <c r="K5283" t="s">
        <v>12092</v>
      </c>
    </row>
    <row r="5284" spans="1:11" x14ac:dyDescent="0.25">
      <c r="A5284" t="s">
        <v>5293</v>
      </c>
      <c r="B5284" t="s">
        <v>10038</v>
      </c>
      <c r="C5284" t="s">
        <v>7940</v>
      </c>
      <c r="D5284" t="s">
        <v>11745</v>
      </c>
      <c r="E5284" t="s">
        <v>11879</v>
      </c>
      <c r="F5284" t="s">
        <v>11879</v>
      </c>
      <c r="G5284">
        <v>4204.25</v>
      </c>
      <c r="H5284">
        <v>4204.25</v>
      </c>
      <c r="I5284" t="s">
        <v>12078</v>
      </c>
      <c r="J5284" t="s">
        <v>12083</v>
      </c>
      <c r="K5284" t="s">
        <v>12092</v>
      </c>
    </row>
    <row r="5285" spans="1:11" x14ac:dyDescent="0.25">
      <c r="A5285" t="s">
        <v>5294</v>
      </c>
      <c r="B5285" t="s">
        <v>8097</v>
      </c>
      <c r="C5285" t="s">
        <v>11272</v>
      </c>
      <c r="D5285" t="s">
        <v>11753</v>
      </c>
      <c r="E5285" t="s">
        <v>11808</v>
      </c>
      <c r="F5285" t="s">
        <v>11808</v>
      </c>
      <c r="G5285">
        <v>429.67</v>
      </c>
      <c r="H5285">
        <v>429.67</v>
      </c>
      <c r="I5285" t="s">
        <v>12078</v>
      </c>
      <c r="J5285" t="s">
        <v>12083</v>
      </c>
      <c r="K5285" t="s">
        <v>12092</v>
      </c>
    </row>
    <row r="5286" spans="1:11" x14ac:dyDescent="0.25">
      <c r="A5286" t="s">
        <v>5295</v>
      </c>
      <c r="B5286" t="s">
        <v>8832</v>
      </c>
      <c r="C5286" t="s">
        <v>8249</v>
      </c>
      <c r="D5286" t="s">
        <v>11757</v>
      </c>
      <c r="E5286" t="s">
        <v>11871</v>
      </c>
      <c r="F5286" t="s">
        <v>11779</v>
      </c>
      <c r="G5286">
        <v>114.36</v>
      </c>
      <c r="H5286">
        <v>114.36</v>
      </c>
      <c r="I5286" t="s">
        <v>12077</v>
      </c>
      <c r="J5286" t="s">
        <v>12084</v>
      </c>
      <c r="K5286" t="s">
        <v>12092</v>
      </c>
    </row>
    <row r="5287" spans="1:11" x14ac:dyDescent="0.25">
      <c r="A5287" t="s">
        <v>5296</v>
      </c>
      <c r="B5287" t="s">
        <v>10039</v>
      </c>
      <c r="C5287" t="s">
        <v>10631</v>
      </c>
      <c r="D5287" t="s">
        <v>11759</v>
      </c>
      <c r="E5287" t="s">
        <v>11946</v>
      </c>
      <c r="F5287" t="s">
        <v>11873</v>
      </c>
      <c r="G5287">
        <v>4169.8599999999997</v>
      </c>
      <c r="H5287">
        <v>4169.8599999999997</v>
      </c>
      <c r="I5287" t="s">
        <v>12078</v>
      </c>
      <c r="J5287" t="s">
        <v>12083</v>
      </c>
      <c r="K5287" t="s">
        <v>12093</v>
      </c>
    </row>
    <row r="5288" spans="1:11" x14ac:dyDescent="0.25">
      <c r="A5288" t="s">
        <v>5297</v>
      </c>
      <c r="B5288" t="s">
        <v>10040</v>
      </c>
      <c r="C5288" t="s">
        <v>10845</v>
      </c>
      <c r="D5288" t="s">
        <v>11838</v>
      </c>
      <c r="E5288" t="s">
        <v>11907</v>
      </c>
      <c r="F5288" t="s">
        <v>11912</v>
      </c>
      <c r="G5288">
        <v>493.05</v>
      </c>
      <c r="H5288">
        <v>493.05</v>
      </c>
      <c r="I5288" t="s">
        <v>12078</v>
      </c>
      <c r="J5288" t="s">
        <v>12083</v>
      </c>
      <c r="K5288" t="s">
        <v>12092</v>
      </c>
    </row>
    <row r="5289" spans="1:11" x14ac:dyDescent="0.25">
      <c r="A5289" t="s">
        <v>5298</v>
      </c>
      <c r="B5289" t="s">
        <v>10041</v>
      </c>
      <c r="C5289" t="s">
        <v>10852</v>
      </c>
      <c r="D5289" t="s">
        <v>11770</v>
      </c>
      <c r="E5289" t="s">
        <v>11747</v>
      </c>
      <c r="F5289" t="s">
        <v>11747</v>
      </c>
      <c r="G5289">
        <v>659.69</v>
      </c>
      <c r="H5289">
        <v>659.69</v>
      </c>
      <c r="I5289" t="s">
        <v>12078</v>
      </c>
      <c r="J5289" t="s">
        <v>12083</v>
      </c>
      <c r="K5289" t="s">
        <v>12092</v>
      </c>
    </row>
    <row r="5290" spans="1:11" x14ac:dyDescent="0.25">
      <c r="A5290" t="s">
        <v>5299</v>
      </c>
      <c r="B5290" t="s">
        <v>8464</v>
      </c>
      <c r="C5290" t="s">
        <v>7698</v>
      </c>
      <c r="D5290" t="s">
        <v>11793</v>
      </c>
      <c r="E5290" t="s">
        <v>11826</v>
      </c>
      <c r="F5290" t="s">
        <v>11826</v>
      </c>
      <c r="G5290">
        <v>382378.41</v>
      </c>
      <c r="H5290">
        <v>382378.41</v>
      </c>
      <c r="I5290" t="s">
        <v>12077</v>
      </c>
      <c r="J5290" t="s">
        <v>12083</v>
      </c>
      <c r="K5290" t="s">
        <v>12092</v>
      </c>
    </row>
    <row r="5291" spans="1:11" x14ac:dyDescent="0.25">
      <c r="A5291" t="s">
        <v>5300</v>
      </c>
      <c r="B5291" t="s">
        <v>10042</v>
      </c>
      <c r="C5291" t="s">
        <v>11650</v>
      </c>
      <c r="D5291" t="s">
        <v>11745</v>
      </c>
      <c r="E5291" t="s">
        <v>11907</v>
      </c>
      <c r="F5291" t="s">
        <v>11992</v>
      </c>
      <c r="G5291">
        <v>693.04</v>
      </c>
      <c r="H5291">
        <v>693.04</v>
      </c>
      <c r="I5291" t="s">
        <v>12078</v>
      </c>
      <c r="J5291" t="s">
        <v>12083</v>
      </c>
      <c r="K5291" t="s">
        <v>12092</v>
      </c>
    </row>
    <row r="5292" spans="1:11" x14ac:dyDescent="0.25">
      <c r="A5292" t="s">
        <v>5301</v>
      </c>
      <c r="B5292" t="s">
        <v>10043</v>
      </c>
      <c r="C5292" t="s">
        <v>10863</v>
      </c>
      <c r="D5292" t="s">
        <v>11768</v>
      </c>
      <c r="E5292" t="s">
        <v>11992</v>
      </c>
      <c r="F5292" t="s">
        <v>11747</v>
      </c>
      <c r="G5292">
        <v>576.9</v>
      </c>
      <c r="H5292">
        <v>576.9</v>
      </c>
      <c r="I5292" t="s">
        <v>12078</v>
      </c>
      <c r="J5292" t="s">
        <v>12083</v>
      </c>
      <c r="K5292" t="s">
        <v>12092</v>
      </c>
    </row>
    <row r="5293" spans="1:11" x14ac:dyDescent="0.25">
      <c r="A5293" t="s">
        <v>5302</v>
      </c>
      <c r="B5293" t="s">
        <v>10044</v>
      </c>
      <c r="C5293" t="s">
        <v>10845</v>
      </c>
      <c r="D5293" t="s">
        <v>11838</v>
      </c>
      <c r="E5293" t="s">
        <v>11907</v>
      </c>
      <c r="F5293" t="s">
        <v>11912</v>
      </c>
      <c r="G5293">
        <v>978.9</v>
      </c>
      <c r="H5293">
        <v>978.9</v>
      </c>
      <c r="I5293" t="s">
        <v>12078</v>
      </c>
      <c r="J5293" t="s">
        <v>12083</v>
      </c>
      <c r="K5293" t="s">
        <v>12092</v>
      </c>
    </row>
    <row r="5294" spans="1:11" x14ac:dyDescent="0.25">
      <c r="A5294" t="s">
        <v>5303</v>
      </c>
      <c r="B5294" t="s">
        <v>10045</v>
      </c>
      <c r="C5294" t="s">
        <v>7173</v>
      </c>
      <c r="D5294" t="s">
        <v>11757</v>
      </c>
      <c r="E5294" t="s">
        <v>11871</v>
      </c>
      <c r="F5294" t="s">
        <v>11779</v>
      </c>
      <c r="G5294">
        <v>8296.35</v>
      </c>
      <c r="H5294">
        <v>8296.35</v>
      </c>
      <c r="I5294" t="s">
        <v>12077</v>
      </c>
      <c r="J5294" t="s">
        <v>12084</v>
      </c>
      <c r="K5294" t="s">
        <v>12092</v>
      </c>
    </row>
    <row r="5295" spans="1:11" x14ac:dyDescent="0.25">
      <c r="A5295" t="s">
        <v>5304</v>
      </c>
      <c r="B5295" t="s">
        <v>7470</v>
      </c>
      <c r="C5295" t="s">
        <v>8249</v>
      </c>
      <c r="D5295" t="s">
        <v>11757</v>
      </c>
      <c r="E5295" t="s">
        <v>11994</v>
      </c>
      <c r="F5295" t="s">
        <v>11956</v>
      </c>
      <c r="G5295">
        <v>115.27</v>
      </c>
      <c r="I5295" t="s">
        <v>12076</v>
      </c>
      <c r="J5295" t="s">
        <v>12084</v>
      </c>
      <c r="K5295" t="s">
        <v>12092</v>
      </c>
    </row>
    <row r="5296" spans="1:11" x14ac:dyDescent="0.25">
      <c r="A5296" t="s">
        <v>5305</v>
      </c>
      <c r="B5296" t="s">
        <v>10046</v>
      </c>
      <c r="C5296" t="s">
        <v>10845</v>
      </c>
      <c r="D5296" t="s">
        <v>11784</v>
      </c>
      <c r="E5296" t="s">
        <v>11808</v>
      </c>
      <c r="F5296" t="s">
        <v>11826</v>
      </c>
      <c r="G5296">
        <v>419.5</v>
      </c>
      <c r="H5296">
        <v>419.5</v>
      </c>
      <c r="I5296" t="s">
        <v>12078</v>
      </c>
      <c r="J5296" t="s">
        <v>12083</v>
      </c>
      <c r="K5296" t="s">
        <v>12092</v>
      </c>
    </row>
    <row r="5297" spans="1:11" x14ac:dyDescent="0.25">
      <c r="A5297" t="s">
        <v>5306</v>
      </c>
      <c r="B5297" t="s">
        <v>10047</v>
      </c>
      <c r="C5297" t="s">
        <v>11274</v>
      </c>
      <c r="D5297" t="s">
        <v>11755</v>
      </c>
      <c r="E5297" t="s">
        <v>11793</v>
      </c>
      <c r="F5297" t="s">
        <v>11908</v>
      </c>
      <c r="G5297">
        <v>937.08</v>
      </c>
      <c r="H5297">
        <v>937.08</v>
      </c>
      <c r="I5297" t="s">
        <v>12078</v>
      </c>
      <c r="J5297" t="s">
        <v>12083</v>
      </c>
      <c r="K5297" t="s">
        <v>12092</v>
      </c>
    </row>
    <row r="5298" spans="1:11" x14ac:dyDescent="0.25">
      <c r="A5298" t="s">
        <v>5307</v>
      </c>
      <c r="B5298" t="s">
        <v>10048</v>
      </c>
      <c r="C5298" t="s">
        <v>10845</v>
      </c>
      <c r="D5298" t="s">
        <v>11741</v>
      </c>
      <c r="E5298" t="s">
        <v>11907</v>
      </c>
      <c r="F5298" t="s">
        <v>11876</v>
      </c>
      <c r="G5298">
        <v>1107.68</v>
      </c>
      <c r="H5298">
        <v>1107.68</v>
      </c>
      <c r="I5298" t="s">
        <v>12078</v>
      </c>
      <c r="J5298" t="s">
        <v>12083</v>
      </c>
      <c r="K5298" t="s">
        <v>12092</v>
      </c>
    </row>
    <row r="5299" spans="1:11" x14ac:dyDescent="0.25">
      <c r="A5299" t="s">
        <v>5308</v>
      </c>
      <c r="B5299" t="s">
        <v>10049</v>
      </c>
      <c r="C5299" t="s">
        <v>8249</v>
      </c>
      <c r="D5299" t="s">
        <v>11810</v>
      </c>
      <c r="E5299" t="s">
        <v>11781</v>
      </c>
      <c r="F5299" t="s">
        <v>11781</v>
      </c>
      <c r="G5299">
        <v>99.36</v>
      </c>
      <c r="H5299">
        <v>99.36</v>
      </c>
      <c r="I5299" t="s">
        <v>12078</v>
      </c>
      <c r="J5299" t="s">
        <v>12084</v>
      </c>
      <c r="K5299" t="s">
        <v>12092</v>
      </c>
    </row>
    <row r="5300" spans="1:11" x14ac:dyDescent="0.25">
      <c r="A5300" t="s">
        <v>5309</v>
      </c>
      <c r="B5300" t="s">
        <v>10050</v>
      </c>
      <c r="C5300" t="s">
        <v>8249</v>
      </c>
      <c r="D5300" t="s">
        <v>11757</v>
      </c>
      <c r="E5300" t="s">
        <v>11994</v>
      </c>
      <c r="F5300" t="s">
        <v>11876</v>
      </c>
      <c r="G5300">
        <v>62.26</v>
      </c>
      <c r="H5300">
        <v>66.489999999999995</v>
      </c>
      <c r="I5300" t="s">
        <v>12078</v>
      </c>
      <c r="J5300" t="s">
        <v>12084</v>
      </c>
      <c r="K5300" t="s">
        <v>12092</v>
      </c>
    </row>
    <row r="5301" spans="1:11" x14ac:dyDescent="0.25">
      <c r="A5301" t="s">
        <v>5310</v>
      </c>
      <c r="B5301" t="s">
        <v>10051</v>
      </c>
      <c r="C5301" t="s">
        <v>7881</v>
      </c>
      <c r="D5301" t="s">
        <v>11752</v>
      </c>
      <c r="E5301" t="s">
        <v>11991</v>
      </c>
      <c r="F5301" t="s">
        <v>11956</v>
      </c>
      <c r="G5301">
        <v>678.46</v>
      </c>
      <c r="H5301">
        <v>678.46</v>
      </c>
      <c r="I5301" t="s">
        <v>12077</v>
      </c>
      <c r="J5301" t="s">
        <v>12083</v>
      </c>
      <c r="K5301" t="s">
        <v>12092</v>
      </c>
    </row>
    <row r="5302" spans="1:11" x14ac:dyDescent="0.25">
      <c r="A5302" t="s">
        <v>5311</v>
      </c>
      <c r="B5302" t="s">
        <v>10052</v>
      </c>
      <c r="C5302" t="s">
        <v>10848</v>
      </c>
      <c r="D5302" t="s">
        <v>11755</v>
      </c>
      <c r="E5302" t="s">
        <v>11826</v>
      </c>
      <c r="F5302" t="s">
        <v>11826</v>
      </c>
      <c r="G5302">
        <v>145.19999999999999</v>
      </c>
      <c r="H5302">
        <v>145.19999999999999</v>
      </c>
      <c r="I5302" t="s">
        <v>12078</v>
      </c>
      <c r="J5302" t="s">
        <v>12083</v>
      </c>
      <c r="K5302" t="s">
        <v>12092</v>
      </c>
    </row>
    <row r="5303" spans="1:11" x14ac:dyDescent="0.25">
      <c r="A5303" t="s">
        <v>5312</v>
      </c>
      <c r="B5303" t="s">
        <v>10053</v>
      </c>
      <c r="C5303" t="s">
        <v>8249</v>
      </c>
      <c r="D5303" t="s">
        <v>11785</v>
      </c>
      <c r="E5303" t="s">
        <v>11879</v>
      </c>
      <c r="F5303" t="s">
        <v>11879</v>
      </c>
      <c r="G5303">
        <v>301.56</v>
      </c>
      <c r="H5303">
        <v>301.56</v>
      </c>
      <c r="I5303" t="s">
        <v>12078</v>
      </c>
      <c r="J5303" t="s">
        <v>12084</v>
      </c>
      <c r="K5303" t="s">
        <v>12092</v>
      </c>
    </row>
    <row r="5304" spans="1:11" x14ac:dyDescent="0.25">
      <c r="A5304" t="s">
        <v>5313</v>
      </c>
      <c r="B5304" t="s">
        <v>10054</v>
      </c>
      <c r="C5304" t="s">
        <v>9287</v>
      </c>
      <c r="D5304" t="s">
        <v>11745</v>
      </c>
      <c r="E5304" t="s">
        <v>11826</v>
      </c>
      <c r="F5304" t="s">
        <v>12010</v>
      </c>
      <c r="G5304">
        <v>3055.93</v>
      </c>
      <c r="I5304" t="s">
        <v>12081</v>
      </c>
      <c r="J5304" t="s">
        <v>12083</v>
      </c>
      <c r="K5304" t="s">
        <v>12092</v>
      </c>
    </row>
    <row r="5305" spans="1:11" x14ac:dyDescent="0.25">
      <c r="A5305" t="s">
        <v>5314</v>
      </c>
      <c r="B5305" t="s">
        <v>10055</v>
      </c>
      <c r="C5305" t="s">
        <v>8346</v>
      </c>
      <c r="D5305" t="s">
        <v>11805</v>
      </c>
      <c r="E5305" t="s">
        <v>11793</v>
      </c>
      <c r="F5305" t="s">
        <v>11769</v>
      </c>
      <c r="G5305">
        <v>1706.51</v>
      </c>
      <c r="H5305">
        <v>1706.51</v>
      </c>
      <c r="I5305" t="s">
        <v>12078</v>
      </c>
      <c r="J5305" t="s">
        <v>12084</v>
      </c>
      <c r="K5305" t="s">
        <v>12092</v>
      </c>
    </row>
    <row r="5306" spans="1:11" x14ac:dyDescent="0.25">
      <c r="A5306" t="s">
        <v>5315</v>
      </c>
      <c r="B5306" t="s">
        <v>10056</v>
      </c>
      <c r="C5306" t="s">
        <v>9102</v>
      </c>
      <c r="D5306" t="s">
        <v>11797</v>
      </c>
      <c r="E5306" t="s">
        <v>11776</v>
      </c>
      <c r="F5306" t="s">
        <v>11787</v>
      </c>
      <c r="G5306">
        <v>607.91999999999996</v>
      </c>
      <c r="H5306">
        <v>632.23</v>
      </c>
      <c r="I5306" t="s">
        <v>12077</v>
      </c>
      <c r="J5306" t="s">
        <v>12084</v>
      </c>
      <c r="K5306" t="s">
        <v>12092</v>
      </c>
    </row>
    <row r="5307" spans="1:11" x14ac:dyDescent="0.25">
      <c r="A5307" t="s">
        <v>5316</v>
      </c>
      <c r="B5307" t="s">
        <v>10057</v>
      </c>
      <c r="C5307" t="s">
        <v>10853</v>
      </c>
      <c r="D5307" t="s">
        <v>11756</v>
      </c>
      <c r="E5307" t="s">
        <v>11949</v>
      </c>
      <c r="F5307" t="s">
        <v>11816</v>
      </c>
      <c r="G5307">
        <v>134.88</v>
      </c>
      <c r="H5307">
        <v>134.88</v>
      </c>
      <c r="I5307" t="s">
        <v>12077</v>
      </c>
      <c r="J5307" t="s">
        <v>12083</v>
      </c>
      <c r="K5307" t="s">
        <v>12092</v>
      </c>
    </row>
    <row r="5308" spans="1:11" x14ac:dyDescent="0.25">
      <c r="A5308" t="s">
        <v>5317</v>
      </c>
      <c r="B5308" t="s">
        <v>8667</v>
      </c>
      <c r="C5308" t="s">
        <v>11281</v>
      </c>
      <c r="D5308" t="s">
        <v>11770</v>
      </c>
      <c r="E5308" t="s">
        <v>11743</v>
      </c>
      <c r="F5308" t="s">
        <v>11743</v>
      </c>
      <c r="G5308">
        <v>480</v>
      </c>
      <c r="H5308">
        <v>480</v>
      </c>
      <c r="I5308" t="s">
        <v>12078</v>
      </c>
      <c r="J5308" t="s">
        <v>12083</v>
      </c>
      <c r="K5308" t="s">
        <v>12092</v>
      </c>
    </row>
    <row r="5309" spans="1:11" x14ac:dyDescent="0.25">
      <c r="A5309" t="s">
        <v>5318</v>
      </c>
      <c r="B5309" t="s">
        <v>10058</v>
      </c>
      <c r="C5309" t="s">
        <v>11699</v>
      </c>
      <c r="D5309" t="s">
        <v>11748</v>
      </c>
      <c r="E5309" t="s">
        <v>11879</v>
      </c>
      <c r="F5309" t="s">
        <v>11879</v>
      </c>
      <c r="G5309">
        <v>6000</v>
      </c>
      <c r="H5309">
        <v>6000</v>
      </c>
      <c r="I5309" t="s">
        <v>12078</v>
      </c>
      <c r="J5309" t="s">
        <v>12086</v>
      </c>
      <c r="K5309" t="s">
        <v>12092</v>
      </c>
    </row>
    <row r="5310" spans="1:11" x14ac:dyDescent="0.25">
      <c r="A5310" t="s">
        <v>5319</v>
      </c>
      <c r="B5310" t="s">
        <v>10059</v>
      </c>
      <c r="C5310" t="s">
        <v>7965</v>
      </c>
      <c r="D5310" t="s">
        <v>11819</v>
      </c>
      <c r="E5310" t="s">
        <v>11938</v>
      </c>
      <c r="F5310" t="s">
        <v>11991</v>
      </c>
      <c r="G5310">
        <v>925.68</v>
      </c>
      <c r="I5310" t="s">
        <v>12081</v>
      </c>
      <c r="J5310" t="s">
        <v>12084</v>
      </c>
      <c r="K5310" t="s">
        <v>12092</v>
      </c>
    </row>
    <row r="5311" spans="1:11" x14ac:dyDescent="0.25">
      <c r="A5311" t="s">
        <v>5320</v>
      </c>
      <c r="B5311" t="s">
        <v>10060</v>
      </c>
      <c r="C5311" t="s">
        <v>10845</v>
      </c>
      <c r="D5311" t="s">
        <v>11773</v>
      </c>
      <c r="E5311" t="s">
        <v>11776</v>
      </c>
      <c r="F5311" t="s">
        <v>11776</v>
      </c>
      <c r="G5311">
        <v>573.17999999999995</v>
      </c>
      <c r="H5311">
        <v>573.17999999999995</v>
      </c>
      <c r="I5311" t="s">
        <v>12078</v>
      </c>
      <c r="J5311" t="s">
        <v>12083</v>
      </c>
      <c r="K5311" t="s">
        <v>12092</v>
      </c>
    </row>
    <row r="5312" spans="1:11" x14ac:dyDescent="0.25">
      <c r="A5312" t="s">
        <v>5321</v>
      </c>
      <c r="B5312" t="s">
        <v>10061</v>
      </c>
      <c r="C5312" t="s">
        <v>8249</v>
      </c>
      <c r="D5312" t="s">
        <v>11821</v>
      </c>
      <c r="E5312" t="s">
        <v>11908</v>
      </c>
      <c r="F5312" t="s">
        <v>11769</v>
      </c>
      <c r="G5312">
        <v>85.68</v>
      </c>
      <c r="H5312">
        <v>85.68</v>
      </c>
      <c r="I5312" t="s">
        <v>12078</v>
      </c>
      <c r="J5312" t="s">
        <v>12084</v>
      </c>
      <c r="K5312" t="s">
        <v>12092</v>
      </c>
    </row>
    <row r="5313" spans="1:11" x14ac:dyDescent="0.25">
      <c r="A5313" t="s">
        <v>5322</v>
      </c>
      <c r="B5313" t="s">
        <v>7496</v>
      </c>
      <c r="C5313" t="s">
        <v>10872</v>
      </c>
      <c r="D5313" t="s">
        <v>11914</v>
      </c>
      <c r="E5313" t="s">
        <v>11769</v>
      </c>
      <c r="F5313" t="s">
        <v>11769</v>
      </c>
      <c r="G5313">
        <v>95600</v>
      </c>
      <c r="H5313">
        <v>95600</v>
      </c>
      <c r="I5313" t="s">
        <v>12078</v>
      </c>
      <c r="J5313" t="s">
        <v>12083</v>
      </c>
      <c r="K5313" t="s">
        <v>12092</v>
      </c>
    </row>
    <row r="5314" spans="1:11" x14ac:dyDescent="0.25">
      <c r="A5314" t="s">
        <v>5323</v>
      </c>
      <c r="B5314" t="s">
        <v>8137</v>
      </c>
      <c r="C5314" t="s">
        <v>9101</v>
      </c>
      <c r="D5314" t="s">
        <v>11796</v>
      </c>
      <c r="E5314" t="s">
        <v>11949</v>
      </c>
      <c r="F5314" t="s">
        <v>11769</v>
      </c>
      <c r="G5314">
        <v>2265.69</v>
      </c>
      <c r="H5314">
        <v>2265.69</v>
      </c>
      <c r="I5314" t="s">
        <v>12078</v>
      </c>
      <c r="J5314" t="s">
        <v>12083</v>
      </c>
      <c r="K5314" t="s">
        <v>12092</v>
      </c>
    </row>
    <row r="5315" spans="1:11" x14ac:dyDescent="0.25">
      <c r="A5315" t="s">
        <v>5324</v>
      </c>
      <c r="B5315" t="s">
        <v>10062</v>
      </c>
      <c r="C5315" t="s">
        <v>10856</v>
      </c>
      <c r="D5315" t="s">
        <v>11794</v>
      </c>
      <c r="E5315" t="s">
        <v>11769</v>
      </c>
      <c r="F5315" t="s">
        <v>11781</v>
      </c>
      <c r="G5315">
        <v>465.46</v>
      </c>
      <c r="H5315">
        <v>477.86</v>
      </c>
      <c r="I5315" t="s">
        <v>12078</v>
      </c>
      <c r="J5315" t="s">
        <v>12083</v>
      </c>
      <c r="K5315" t="s">
        <v>12092</v>
      </c>
    </row>
    <row r="5316" spans="1:11" x14ac:dyDescent="0.25">
      <c r="A5316" t="s">
        <v>5325</v>
      </c>
      <c r="B5316" t="s">
        <v>10063</v>
      </c>
      <c r="C5316" t="s">
        <v>7294</v>
      </c>
      <c r="D5316" t="s">
        <v>11816</v>
      </c>
      <c r="E5316" t="s">
        <v>11907</v>
      </c>
      <c r="F5316" t="s">
        <v>11992</v>
      </c>
      <c r="G5316">
        <v>919.68</v>
      </c>
      <c r="H5316">
        <v>919.68</v>
      </c>
      <c r="I5316" t="s">
        <v>12078</v>
      </c>
      <c r="J5316" t="s">
        <v>12083</v>
      </c>
      <c r="K5316" t="s">
        <v>12092</v>
      </c>
    </row>
    <row r="5317" spans="1:11" x14ac:dyDescent="0.25">
      <c r="A5317" t="s">
        <v>5326</v>
      </c>
      <c r="B5317" t="s">
        <v>8858</v>
      </c>
      <c r="C5317" t="s">
        <v>9095</v>
      </c>
      <c r="D5317" t="s">
        <v>11785</v>
      </c>
      <c r="E5317" t="s">
        <v>11779</v>
      </c>
      <c r="F5317" t="s">
        <v>11779</v>
      </c>
      <c r="G5317">
        <v>2654.44</v>
      </c>
      <c r="H5317">
        <v>2654.44</v>
      </c>
      <c r="I5317" t="s">
        <v>12078</v>
      </c>
      <c r="J5317" t="s">
        <v>12083</v>
      </c>
      <c r="K5317" t="s">
        <v>12092</v>
      </c>
    </row>
    <row r="5318" spans="1:11" x14ac:dyDescent="0.25">
      <c r="A5318" t="s">
        <v>5327</v>
      </c>
      <c r="B5318" t="s">
        <v>10064</v>
      </c>
      <c r="C5318" t="s">
        <v>8249</v>
      </c>
      <c r="D5318" t="s">
        <v>11753</v>
      </c>
      <c r="E5318" t="s">
        <v>11744</v>
      </c>
      <c r="F5318" t="s">
        <v>11744</v>
      </c>
      <c r="G5318">
        <v>292.55</v>
      </c>
      <c r="H5318">
        <v>292.55</v>
      </c>
      <c r="I5318" t="s">
        <v>12078</v>
      </c>
      <c r="J5318" t="s">
        <v>12084</v>
      </c>
      <c r="K5318" t="s">
        <v>12092</v>
      </c>
    </row>
    <row r="5319" spans="1:11" x14ac:dyDescent="0.25">
      <c r="A5319" t="s">
        <v>5328</v>
      </c>
      <c r="B5319" t="s">
        <v>10065</v>
      </c>
      <c r="C5319" t="s">
        <v>8235</v>
      </c>
      <c r="D5319" t="s">
        <v>11765</v>
      </c>
      <c r="E5319" t="s">
        <v>11793</v>
      </c>
      <c r="F5319" t="s">
        <v>11793</v>
      </c>
      <c r="G5319">
        <v>633.32000000000005</v>
      </c>
      <c r="H5319">
        <v>633.32000000000005</v>
      </c>
      <c r="I5319" t="s">
        <v>12078</v>
      </c>
      <c r="J5319" t="s">
        <v>12083</v>
      </c>
      <c r="K5319" t="s">
        <v>12092</v>
      </c>
    </row>
    <row r="5320" spans="1:11" x14ac:dyDescent="0.25">
      <c r="A5320" t="s">
        <v>5329</v>
      </c>
      <c r="B5320" t="s">
        <v>7512</v>
      </c>
      <c r="C5320" t="s">
        <v>7940</v>
      </c>
      <c r="D5320" t="s">
        <v>11784</v>
      </c>
      <c r="E5320" t="s">
        <v>11873</v>
      </c>
      <c r="F5320" t="s">
        <v>11873</v>
      </c>
      <c r="G5320">
        <v>507.67</v>
      </c>
      <c r="H5320">
        <v>507.67</v>
      </c>
      <c r="I5320" t="s">
        <v>12078</v>
      </c>
      <c r="J5320" t="s">
        <v>12083</v>
      </c>
      <c r="K5320" t="s">
        <v>12092</v>
      </c>
    </row>
    <row r="5321" spans="1:11" x14ac:dyDescent="0.25">
      <c r="A5321" t="s">
        <v>5330</v>
      </c>
      <c r="B5321" t="s">
        <v>8149</v>
      </c>
      <c r="C5321" t="s">
        <v>8249</v>
      </c>
      <c r="D5321" t="s">
        <v>11790</v>
      </c>
      <c r="E5321" t="s">
        <v>11779</v>
      </c>
      <c r="F5321" t="s">
        <v>11779</v>
      </c>
      <c r="G5321">
        <v>79.010000000000005</v>
      </c>
      <c r="H5321">
        <v>79.010000000000005</v>
      </c>
      <c r="I5321" t="s">
        <v>12077</v>
      </c>
      <c r="J5321" t="s">
        <v>12084</v>
      </c>
      <c r="K5321" t="s">
        <v>12092</v>
      </c>
    </row>
    <row r="5322" spans="1:11" x14ac:dyDescent="0.25">
      <c r="A5322" t="s">
        <v>5331</v>
      </c>
      <c r="B5322" t="s">
        <v>10066</v>
      </c>
      <c r="C5322" t="s">
        <v>8278</v>
      </c>
      <c r="D5322" t="s">
        <v>11785</v>
      </c>
      <c r="E5322" t="s">
        <v>11776</v>
      </c>
      <c r="F5322" t="s">
        <v>11776</v>
      </c>
      <c r="G5322">
        <v>6804</v>
      </c>
      <c r="H5322">
        <v>6804</v>
      </c>
      <c r="I5322" t="s">
        <v>12077</v>
      </c>
      <c r="J5322" t="s">
        <v>12083</v>
      </c>
      <c r="K5322" t="s">
        <v>12092</v>
      </c>
    </row>
    <row r="5323" spans="1:11" x14ac:dyDescent="0.25">
      <c r="A5323" t="s">
        <v>5332</v>
      </c>
      <c r="B5323" t="s">
        <v>10067</v>
      </c>
      <c r="C5323" t="s">
        <v>10850</v>
      </c>
      <c r="D5323" t="s">
        <v>11789</v>
      </c>
      <c r="E5323" t="s">
        <v>11873</v>
      </c>
      <c r="F5323" t="s">
        <v>11992</v>
      </c>
      <c r="G5323">
        <v>545.83000000000004</v>
      </c>
      <c r="H5323">
        <v>566.96</v>
      </c>
      <c r="I5323" t="s">
        <v>12078</v>
      </c>
      <c r="J5323" t="s">
        <v>12083</v>
      </c>
      <c r="K5323" t="s">
        <v>12092</v>
      </c>
    </row>
    <row r="5324" spans="1:11" x14ac:dyDescent="0.25">
      <c r="A5324" t="s">
        <v>5333</v>
      </c>
      <c r="B5324" t="s">
        <v>10068</v>
      </c>
      <c r="C5324" t="s">
        <v>10853</v>
      </c>
      <c r="D5324" t="s">
        <v>11745</v>
      </c>
      <c r="E5324" t="s">
        <v>11808</v>
      </c>
      <c r="F5324" t="s">
        <v>11808</v>
      </c>
      <c r="G5324">
        <v>186.75</v>
      </c>
      <c r="H5324">
        <v>186.75</v>
      </c>
      <c r="I5324" t="s">
        <v>12078</v>
      </c>
      <c r="J5324" t="s">
        <v>12083</v>
      </c>
      <c r="K5324" t="s">
        <v>12092</v>
      </c>
    </row>
    <row r="5325" spans="1:11" x14ac:dyDescent="0.25">
      <c r="A5325" t="s">
        <v>5334</v>
      </c>
      <c r="B5325" t="s">
        <v>10069</v>
      </c>
      <c r="C5325" t="s">
        <v>10845</v>
      </c>
      <c r="D5325" t="s">
        <v>11762</v>
      </c>
      <c r="E5325" t="s">
        <v>11826</v>
      </c>
      <c r="F5325" t="s">
        <v>11826</v>
      </c>
      <c r="G5325">
        <v>673.4</v>
      </c>
      <c r="H5325">
        <v>673.4</v>
      </c>
      <c r="I5325" t="s">
        <v>12078</v>
      </c>
      <c r="J5325" t="s">
        <v>12084</v>
      </c>
      <c r="K5325" t="s">
        <v>12092</v>
      </c>
    </row>
    <row r="5326" spans="1:11" x14ac:dyDescent="0.25">
      <c r="A5326" t="s">
        <v>5335</v>
      </c>
      <c r="B5326" t="s">
        <v>10070</v>
      </c>
      <c r="C5326" t="s">
        <v>10856</v>
      </c>
      <c r="D5326" t="s">
        <v>11796</v>
      </c>
      <c r="E5326" t="s">
        <v>11776</v>
      </c>
      <c r="F5326" t="s">
        <v>11747</v>
      </c>
      <c r="G5326">
        <v>850</v>
      </c>
      <c r="H5326">
        <v>850</v>
      </c>
      <c r="I5326" t="s">
        <v>12077</v>
      </c>
      <c r="J5326" t="s">
        <v>12083</v>
      </c>
      <c r="K5326" t="s">
        <v>12092</v>
      </c>
    </row>
    <row r="5327" spans="1:11" x14ac:dyDescent="0.25">
      <c r="A5327" t="s">
        <v>5336</v>
      </c>
      <c r="B5327" t="s">
        <v>10071</v>
      </c>
      <c r="C5327" t="s">
        <v>8249</v>
      </c>
      <c r="D5327" t="s">
        <v>11760</v>
      </c>
      <c r="E5327" t="s">
        <v>11826</v>
      </c>
      <c r="F5327" t="s">
        <v>11826</v>
      </c>
      <c r="G5327">
        <v>103.92</v>
      </c>
      <c r="H5327">
        <v>103.92</v>
      </c>
      <c r="I5327" t="s">
        <v>12078</v>
      </c>
      <c r="J5327" t="s">
        <v>12084</v>
      </c>
      <c r="K5327" t="s">
        <v>12092</v>
      </c>
    </row>
    <row r="5328" spans="1:11" x14ac:dyDescent="0.25">
      <c r="A5328" t="s">
        <v>5337</v>
      </c>
      <c r="B5328" t="s">
        <v>10072</v>
      </c>
      <c r="C5328" t="s">
        <v>10845</v>
      </c>
      <c r="D5328" t="s">
        <v>11784</v>
      </c>
      <c r="E5328" t="s">
        <v>11826</v>
      </c>
      <c r="F5328" t="s">
        <v>11879</v>
      </c>
      <c r="G5328">
        <v>584.1</v>
      </c>
      <c r="H5328">
        <v>599.67999999999995</v>
      </c>
      <c r="I5328" t="s">
        <v>12078</v>
      </c>
      <c r="J5328" t="s">
        <v>12083</v>
      </c>
      <c r="K5328" t="s">
        <v>12092</v>
      </c>
    </row>
    <row r="5329" spans="1:11" x14ac:dyDescent="0.25">
      <c r="A5329" t="s">
        <v>5338</v>
      </c>
      <c r="B5329" t="s">
        <v>10073</v>
      </c>
      <c r="C5329" t="s">
        <v>8249</v>
      </c>
      <c r="D5329" t="s">
        <v>11760</v>
      </c>
      <c r="E5329" t="s">
        <v>11907</v>
      </c>
      <c r="F5329" t="s">
        <v>11956</v>
      </c>
      <c r="G5329">
        <v>387.8</v>
      </c>
      <c r="H5329">
        <v>406.93</v>
      </c>
      <c r="I5329" t="s">
        <v>12078</v>
      </c>
      <c r="J5329" t="s">
        <v>12084</v>
      </c>
      <c r="K5329" t="s">
        <v>12092</v>
      </c>
    </row>
    <row r="5330" spans="1:11" x14ac:dyDescent="0.25">
      <c r="A5330" t="s">
        <v>5339</v>
      </c>
      <c r="B5330" t="s">
        <v>9858</v>
      </c>
      <c r="C5330" t="s">
        <v>8346</v>
      </c>
      <c r="D5330" t="s">
        <v>11799</v>
      </c>
      <c r="E5330" t="s">
        <v>11856</v>
      </c>
      <c r="F5330" t="s">
        <v>11747</v>
      </c>
      <c r="G5330">
        <v>1303.81</v>
      </c>
      <c r="H5330">
        <v>1303.81</v>
      </c>
      <c r="I5330" t="s">
        <v>12078</v>
      </c>
      <c r="J5330" t="s">
        <v>12083</v>
      </c>
      <c r="K5330" t="s">
        <v>12092</v>
      </c>
    </row>
    <row r="5331" spans="1:11" x14ac:dyDescent="0.25">
      <c r="A5331" t="s">
        <v>5340</v>
      </c>
      <c r="B5331" t="s">
        <v>10074</v>
      </c>
      <c r="C5331" t="s">
        <v>7828</v>
      </c>
      <c r="D5331" t="s">
        <v>11775</v>
      </c>
      <c r="E5331" t="s">
        <v>11769</v>
      </c>
      <c r="F5331" t="s">
        <v>11769</v>
      </c>
      <c r="G5331">
        <v>1003.01</v>
      </c>
      <c r="H5331">
        <v>1003.01</v>
      </c>
      <c r="I5331" t="s">
        <v>12078</v>
      </c>
      <c r="J5331" t="s">
        <v>12083</v>
      </c>
      <c r="K5331" t="s">
        <v>12092</v>
      </c>
    </row>
    <row r="5332" spans="1:11" x14ac:dyDescent="0.25">
      <c r="A5332" t="s">
        <v>5341</v>
      </c>
      <c r="B5332" t="s">
        <v>9864</v>
      </c>
      <c r="C5332" t="s">
        <v>8249</v>
      </c>
      <c r="D5332" t="s">
        <v>11765</v>
      </c>
      <c r="E5332" t="s">
        <v>11747</v>
      </c>
      <c r="F5332" t="s">
        <v>11747</v>
      </c>
      <c r="G5332">
        <v>97.39</v>
      </c>
      <c r="H5332">
        <v>97.39</v>
      </c>
      <c r="I5332" t="s">
        <v>12078</v>
      </c>
      <c r="J5332" t="s">
        <v>12084</v>
      </c>
      <c r="K5332" t="s">
        <v>12092</v>
      </c>
    </row>
    <row r="5333" spans="1:11" x14ac:dyDescent="0.25">
      <c r="A5333" t="s">
        <v>5342</v>
      </c>
      <c r="B5333" t="s">
        <v>10075</v>
      </c>
      <c r="C5333" t="s">
        <v>7886</v>
      </c>
      <c r="D5333" t="s">
        <v>11755</v>
      </c>
      <c r="E5333" t="s">
        <v>11871</v>
      </c>
      <c r="F5333" t="s">
        <v>11779</v>
      </c>
      <c r="G5333">
        <v>3463</v>
      </c>
      <c r="H5333">
        <v>3463</v>
      </c>
      <c r="I5333" t="s">
        <v>12078</v>
      </c>
      <c r="J5333" t="s">
        <v>12083</v>
      </c>
      <c r="K5333" t="s">
        <v>12092</v>
      </c>
    </row>
    <row r="5334" spans="1:11" x14ac:dyDescent="0.25">
      <c r="A5334" t="s">
        <v>5343</v>
      </c>
      <c r="B5334" t="s">
        <v>10076</v>
      </c>
      <c r="C5334" t="s">
        <v>7940</v>
      </c>
      <c r="D5334" t="s">
        <v>11749</v>
      </c>
      <c r="E5334" t="s">
        <v>11787</v>
      </c>
      <c r="F5334" t="s">
        <v>11856</v>
      </c>
      <c r="G5334">
        <v>1199.24</v>
      </c>
      <c r="H5334">
        <v>1227.22</v>
      </c>
      <c r="I5334" t="s">
        <v>12078</v>
      </c>
      <c r="J5334" t="s">
        <v>12083</v>
      </c>
      <c r="K5334" t="s">
        <v>12092</v>
      </c>
    </row>
    <row r="5335" spans="1:11" x14ac:dyDescent="0.25">
      <c r="A5335" t="s">
        <v>5344</v>
      </c>
      <c r="B5335" t="s">
        <v>10077</v>
      </c>
      <c r="C5335" t="s">
        <v>7158</v>
      </c>
      <c r="D5335" t="s">
        <v>11751</v>
      </c>
      <c r="E5335" t="s">
        <v>11778</v>
      </c>
      <c r="F5335" t="s">
        <v>11787</v>
      </c>
      <c r="G5335">
        <v>1999.36</v>
      </c>
      <c r="H5335">
        <v>1999.36</v>
      </c>
      <c r="I5335" t="s">
        <v>12078</v>
      </c>
      <c r="J5335" t="s">
        <v>12083</v>
      </c>
      <c r="K5335" t="s">
        <v>12092</v>
      </c>
    </row>
    <row r="5336" spans="1:11" x14ac:dyDescent="0.25">
      <c r="A5336" t="s">
        <v>5345</v>
      </c>
      <c r="B5336" t="s">
        <v>10078</v>
      </c>
      <c r="C5336" t="s">
        <v>8249</v>
      </c>
      <c r="D5336" t="s">
        <v>11797</v>
      </c>
      <c r="E5336" t="s">
        <v>11907</v>
      </c>
      <c r="F5336" t="s">
        <v>11992</v>
      </c>
      <c r="G5336">
        <v>119.32</v>
      </c>
      <c r="H5336">
        <v>119.32</v>
      </c>
      <c r="I5336" t="s">
        <v>12078</v>
      </c>
      <c r="J5336" t="s">
        <v>12084</v>
      </c>
      <c r="K5336" t="s">
        <v>12092</v>
      </c>
    </row>
    <row r="5337" spans="1:11" x14ac:dyDescent="0.25">
      <c r="A5337" t="s">
        <v>5346</v>
      </c>
      <c r="B5337" t="s">
        <v>10079</v>
      </c>
      <c r="C5337" t="s">
        <v>8346</v>
      </c>
      <c r="D5337" t="s">
        <v>11803</v>
      </c>
      <c r="E5337" t="s">
        <v>11808</v>
      </c>
      <c r="F5337" t="s">
        <v>11808</v>
      </c>
      <c r="G5337">
        <v>328.43</v>
      </c>
      <c r="H5337">
        <v>328.43</v>
      </c>
      <c r="I5337" t="s">
        <v>12078</v>
      </c>
      <c r="J5337" t="s">
        <v>12083</v>
      </c>
      <c r="K5337" t="s">
        <v>12092</v>
      </c>
    </row>
    <row r="5338" spans="1:11" x14ac:dyDescent="0.25">
      <c r="A5338" t="s">
        <v>5347</v>
      </c>
      <c r="B5338" t="s">
        <v>10080</v>
      </c>
      <c r="C5338" t="s">
        <v>8346</v>
      </c>
      <c r="D5338" t="s">
        <v>11839</v>
      </c>
      <c r="E5338" t="s">
        <v>11781</v>
      </c>
      <c r="F5338" t="s">
        <v>11746</v>
      </c>
      <c r="G5338">
        <v>345.51</v>
      </c>
      <c r="H5338">
        <v>338.6</v>
      </c>
      <c r="I5338" t="s">
        <v>12078</v>
      </c>
      <c r="J5338" t="s">
        <v>12083</v>
      </c>
      <c r="K5338" t="s">
        <v>12092</v>
      </c>
    </row>
    <row r="5339" spans="1:11" x14ac:dyDescent="0.25">
      <c r="A5339" t="s">
        <v>5348</v>
      </c>
      <c r="B5339" t="s">
        <v>10081</v>
      </c>
      <c r="C5339" t="s">
        <v>7294</v>
      </c>
      <c r="D5339" t="s">
        <v>11816</v>
      </c>
      <c r="E5339" t="s">
        <v>11778</v>
      </c>
      <c r="F5339" t="s">
        <v>11938</v>
      </c>
      <c r="G5339">
        <v>3595.46</v>
      </c>
      <c r="I5339" t="s">
        <v>12076</v>
      </c>
      <c r="J5339" t="s">
        <v>12083</v>
      </c>
      <c r="K5339" t="s">
        <v>12092</v>
      </c>
    </row>
    <row r="5340" spans="1:11" x14ac:dyDescent="0.25">
      <c r="A5340" t="s">
        <v>5349</v>
      </c>
      <c r="B5340" t="s">
        <v>10082</v>
      </c>
      <c r="C5340" t="s">
        <v>10845</v>
      </c>
      <c r="D5340" t="s">
        <v>11838</v>
      </c>
      <c r="E5340" t="s">
        <v>11769</v>
      </c>
      <c r="F5340" t="s">
        <v>11781</v>
      </c>
      <c r="G5340">
        <v>546</v>
      </c>
      <c r="H5340">
        <v>548.79999999999995</v>
      </c>
      <c r="I5340" t="s">
        <v>12078</v>
      </c>
      <c r="J5340" t="s">
        <v>12083</v>
      </c>
      <c r="K5340" t="s">
        <v>12092</v>
      </c>
    </row>
    <row r="5341" spans="1:11" x14ac:dyDescent="0.25">
      <c r="A5341" t="s">
        <v>5350</v>
      </c>
      <c r="B5341" t="s">
        <v>10083</v>
      </c>
      <c r="C5341" t="s">
        <v>8249</v>
      </c>
      <c r="D5341" t="s">
        <v>11741</v>
      </c>
      <c r="E5341" t="s">
        <v>11949</v>
      </c>
      <c r="F5341" t="s">
        <v>11769</v>
      </c>
      <c r="G5341">
        <v>222.95</v>
      </c>
      <c r="H5341">
        <v>222.95</v>
      </c>
      <c r="I5341" t="s">
        <v>12078</v>
      </c>
      <c r="J5341" t="s">
        <v>12084</v>
      </c>
      <c r="K5341" t="s">
        <v>12092</v>
      </c>
    </row>
    <row r="5342" spans="1:11" x14ac:dyDescent="0.25">
      <c r="A5342" t="s">
        <v>5351</v>
      </c>
      <c r="B5342" t="s">
        <v>8173</v>
      </c>
      <c r="C5342" t="s">
        <v>8249</v>
      </c>
      <c r="D5342" t="s">
        <v>11815</v>
      </c>
      <c r="E5342" t="s">
        <v>11992</v>
      </c>
      <c r="F5342" t="s">
        <v>12021</v>
      </c>
      <c r="G5342">
        <v>710.12</v>
      </c>
      <c r="I5342" t="s">
        <v>12076</v>
      </c>
      <c r="J5342" t="s">
        <v>12084</v>
      </c>
      <c r="K5342" t="s">
        <v>12092</v>
      </c>
    </row>
    <row r="5343" spans="1:11" x14ac:dyDescent="0.25">
      <c r="A5343" t="s">
        <v>5352</v>
      </c>
      <c r="B5343" t="s">
        <v>8173</v>
      </c>
      <c r="C5343" t="s">
        <v>8249</v>
      </c>
      <c r="D5343" t="s">
        <v>11771</v>
      </c>
      <c r="E5343" t="s">
        <v>11776</v>
      </c>
      <c r="F5343" t="s">
        <v>11787</v>
      </c>
      <c r="G5343">
        <v>145.69999999999999</v>
      </c>
      <c r="H5343">
        <v>154.24</v>
      </c>
      <c r="I5343" t="s">
        <v>12078</v>
      </c>
      <c r="J5343" t="s">
        <v>12084</v>
      </c>
      <c r="K5343" t="s">
        <v>12092</v>
      </c>
    </row>
    <row r="5344" spans="1:11" x14ac:dyDescent="0.25">
      <c r="A5344" t="s">
        <v>5353</v>
      </c>
      <c r="B5344" t="s">
        <v>10084</v>
      </c>
      <c r="C5344" t="s">
        <v>7681</v>
      </c>
      <c r="D5344" t="s">
        <v>11771</v>
      </c>
      <c r="E5344" t="s">
        <v>11876</v>
      </c>
      <c r="G5344">
        <v>10323.209999999999</v>
      </c>
      <c r="J5344" t="s">
        <v>12083</v>
      </c>
      <c r="K5344" t="s">
        <v>12093</v>
      </c>
    </row>
    <row r="5345" spans="1:11" x14ac:dyDescent="0.25">
      <c r="A5345" t="s">
        <v>5354</v>
      </c>
      <c r="B5345" t="s">
        <v>8172</v>
      </c>
      <c r="C5345" t="s">
        <v>8249</v>
      </c>
      <c r="D5345" t="s">
        <v>11763</v>
      </c>
      <c r="E5345" t="s">
        <v>11856</v>
      </c>
      <c r="F5345" t="s">
        <v>11856</v>
      </c>
      <c r="G5345">
        <v>236.47</v>
      </c>
      <c r="H5345">
        <v>236.47</v>
      </c>
      <c r="I5345" t="s">
        <v>12077</v>
      </c>
      <c r="J5345" t="s">
        <v>12084</v>
      </c>
      <c r="K5345" t="s">
        <v>12092</v>
      </c>
    </row>
    <row r="5346" spans="1:11" x14ac:dyDescent="0.25">
      <c r="A5346" t="s">
        <v>5355</v>
      </c>
      <c r="B5346" t="s">
        <v>10085</v>
      </c>
      <c r="C5346" t="s">
        <v>8346</v>
      </c>
      <c r="D5346" t="s">
        <v>11864</v>
      </c>
      <c r="E5346" t="s">
        <v>11787</v>
      </c>
      <c r="F5346" t="s">
        <v>11747</v>
      </c>
      <c r="G5346">
        <v>1152.94</v>
      </c>
      <c r="H5346">
        <v>1152.94</v>
      </c>
      <c r="I5346" t="s">
        <v>12078</v>
      </c>
      <c r="J5346" t="s">
        <v>12083</v>
      </c>
      <c r="K5346" t="s">
        <v>12092</v>
      </c>
    </row>
    <row r="5347" spans="1:11" x14ac:dyDescent="0.25">
      <c r="A5347" t="s">
        <v>5356</v>
      </c>
      <c r="B5347" t="s">
        <v>10086</v>
      </c>
      <c r="C5347" t="s">
        <v>10850</v>
      </c>
      <c r="D5347" t="s">
        <v>11882</v>
      </c>
      <c r="E5347" t="s">
        <v>11747</v>
      </c>
      <c r="F5347" t="s">
        <v>12012</v>
      </c>
      <c r="G5347">
        <v>1497.82</v>
      </c>
      <c r="I5347" t="s">
        <v>12076</v>
      </c>
      <c r="J5347" t="s">
        <v>12083</v>
      </c>
      <c r="K5347" t="s">
        <v>12092</v>
      </c>
    </row>
    <row r="5348" spans="1:11" x14ac:dyDescent="0.25">
      <c r="A5348" t="s">
        <v>5357</v>
      </c>
      <c r="B5348" t="s">
        <v>10087</v>
      </c>
      <c r="C5348" t="s">
        <v>8346</v>
      </c>
      <c r="D5348" t="s">
        <v>11798</v>
      </c>
      <c r="E5348" t="s">
        <v>11808</v>
      </c>
      <c r="F5348" t="s">
        <v>11808</v>
      </c>
      <c r="G5348">
        <v>317.95999999999998</v>
      </c>
      <c r="H5348">
        <v>317.95999999999998</v>
      </c>
      <c r="I5348" t="s">
        <v>12077</v>
      </c>
      <c r="J5348" t="s">
        <v>12083</v>
      </c>
      <c r="K5348" t="s">
        <v>12092</v>
      </c>
    </row>
    <row r="5349" spans="1:11" x14ac:dyDescent="0.25">
      <c r="A5349" t="s">
        <v>5358</v>
      </c>
      <c r="B5349" t="s">
        <v>10088</v>
      </c>
      <c r="C5349" t="s">
        <v>10863</v>
      </c>
      <c r="D5349" t="s">
        <v>11802</v>
      </c>
      <c r="E5349" t="s">
        <v>11743</v>
      </c>
      <c r="F5349" t="s">
        <v>11743</v>
      </c>
      <c r="G5349">
        <v>1078</v>
      </c>
      <c r="H5349">
        <v>1078</v>
      </c>
      <c r="I5349" t="s">
        <v>12077</v>
      </c>
      <c r="J5349" t="s">
        <v>12083</v>
      </c>
      <c r="K5349" t="s">
        <v>12092</v>
      </c>
    </row>
    <row r="5350" spans="1:11" x14ac:dyDescent="0.25">
      <c r="A5350" t="s">
        <v>5359</v>
      </c>
      <c r="B5350" t="s">
        <v>10089</v>
      </c>
      <c r="C5350" t="s">
        <v>10864</v>
      </c>
      <c r="D5350" t="s">
        <v>11763</v>
      </c>
      <c r="E5350" t="s">
        <v>11781</v>
      </c>
      <c r="F5350" t="s">
        <v>11781</v>
      </c>
      <c r="G5350">
        <v>9993.6</v>
      </c>
      <c r="H5350">
        <v>9993.6</v>
      </c>
      <c r="I5350" t="s">
        <v>12078</v>
      </c>
      <c r="J5350" t="s">
        <v>12083</v>
      </c>
      <c r="K5350" t="s">
        <v>12093</v>
      </c>
    </row>
    <row r="5351" spans="1:11" x14ac:dyDescent="0.25">
      <c r="A5351" t="s">
        <v>5360</v>
      </c>
      <c r="B5351" t="s">
        <v>10090</v>
      </c>
      <c r="C5351" t="s">
        <v>8249</v>
      </c>
      <c r="D5351" t="s">
        <v>11781</v>
      </c>
      <c r="E5351" t="s">
        <v>11956</v>
      </c>
      <c r="F5351" t="s">
        <v>11956</v>
      </c>
      <c r="G5351">
        <v>177.68</v>
      </c>
      <c r="H5351">
        <v>177.68</v>
      </c>
      <c r="I5351" t="s">
        <v>12077</v>
      </c>
      <c r="J5351" t="s">
        <v>12084</v>
      </c>
      <c r="K5351" t="s">
        <v>12092</v>
      </c>
    </row>
    <row r="5352" spans="1:11" x14ac:dyDescent="0.25">
      <c r="A5352" t="s">
        <v>5361</v>
      </c>
      <c r="B5352" t="s">
        <v>10091</v>
      </c>
      <c r="C5352" t="s">
        <v>10855</v>
      </c>
      <c r="D5352" t="s">
        <v>11774</v>
      </c>
      <c r="E5352" t="s">
        <v>11778</v>
      </c>
      <c r="F5352" t="s">
        <v>11778</v>
      </c>
      <c r="G5352">
        <v>2313.5</v>
      </c>
      <c r="H5352">
        <v>2313.5</v>
      </c>
      <c r="I5352" t="s">
        <v>12078</v>
      </c>
      <c r="J5352" t="s">
        <v>12083</v>
      </c>
      <c r="K5352" t="s">
        <v>12092</v>
      </c>
    </row>
    <row r="5353" spans="1:11" x14ac:dyDescent="0.25">
      <c r="A5353" t="s">
        <v>5362</v>
      </c>
      <c r="B5353" t="s">
        <v>10092</v>
      </c>
      <c r="C5353" t="s">
        <v>10856</v>
      </c>
      <c r="D5353" t="s">
        <v>11755</v>
      </c>
      <c r="E5353" t="s">
        <v>11938</v>
      </c>
      <c r="F5353" t="s">
        <v>11778</v>
      </c>
      <c r="G5353">
        <v>724.94</v>
      </c>
      <c r="H5353">
        <v>724.94</v>
      </c>
      <c r="I5353" t="s">
        <v>12078</v>
      </c>
      <c r="J5353" t="s">
        <v>12083</v>
      </c>
      <c r="K5353" t="s">
        <v>12092</v>
      </c>
    </row>
    <row r="5354" spans="1:11" x14ac:dyDescent="0.25">
      <c r="A5354" t="s">
        <v>5363</v>
      </c>
      <c r="B5354" t="s">
        <v>10093</v>
      </c>
      <c r="C5354" t="s">
        <v>10861</v>
      </c>
      <c r="D5354" t="s">
        <v>11796</v>
      </c>
      <c r="E5354" t="s">
        <v>11873</v>
      </c>
      <c r="F5354" t="s">
        <v>11873</v>
      </c>
      <c r="G5354">
        <v>6877.66</v>
      </c>
      <c r="H5354">
        <v>6877.66</v>
      </c>
      <c r="I5354" t="s">
        <v>12078</v>
      </c>
      <c r="J5354" t="s">
        <v>12083</v>
      </c>
      <c r="K5354" t="s">
        <v>12092</v>
      </c>
    </row>
    <row r="5355" spans="1:11" x14ac:dyDescent="0.25">
      <c r="A5355" t="s">
        <v>5364</v>
      </c>
      <c r="B5355" t="s">
        <v>8187</v>
      </c>
      <c r="C5355" t="s">
        <v>7615</v>
      </c>
      <c r="D5355" t="s">
        <v>11785</v>
      </c>
      <c r="E5355" t="s">
        <v>11776</v>
      </c>
      <c r="F5355" t="s">
        <v>11776</v>
      </c>
      <c r="G5355">
        <v>23919.759999999998</v>
      </c>
      <c r="H5355">
        <v>23919.759999999998</v>
      </c>
      <c r="I5355" t="s">
        <v>12078</v>
      </c>
      <c r="J5355" t="s">
        <v>12083</v>
      </c>
      <c r="K5355" t="s">
        <v>12092</v>
      </c>
    </row>
    <row r="5356" spans="1:11" x14ac:dyDescent="0.25">
      <c r="A5356" t="s">
        <v>5365</v>
      </c>
      <c r="B5356" t="s">
        <v>10094</v>
      </c>
      <c r="C5356" t="s">
        <v>8249</v>
      </c>
      <c r="D5356" t="s">
        <v>11757</v>
      </c>
      <c r="E5356" t="s">
        <v>11938</v>
      </c>
      <c r="F5356" t="s">
        <v>11778</v>
      </c>
      <c r="G5356">
        <v>106.98</v>
      </c>
      <c r="H5356">
        <v>106.98</v>
      </c>
      <c r="I5356" t="s">
        <v>12078</v>
      </c>
      <c r="J5356" t="s">
        <v>12084</v>
      </c>
      <c r="K5356" t="s">
        <v>12092</v>
      </c>
    </row>
    <row r="5357" spans="1:11" x14ac:dyDescent="0.25">
      <c r="A5357" t="s">
        <v>5366</v>
      </c>
      <c r="B5357" t="s">
        <v>10095</v>
      </c>
      <c r="C5357" t="s">
        <v>8249</v>
      </c>
      <c r="D5357" t="s">
        <v>11783</v>
      </c>
      <c r="E5357" t="s">
        <v>11826</v>
      </c>
      <c r="F5357" t="s">
        <v>11873</v>
      </c>
      <c r="G5357">
        <v>1079.81</v>
      </c>
      <c r="H5357">
        <v>1079.81</v>
      </c>
      <c r="I5357" t="s">
        <v>12078</v>
      </c>
      <c r="J5357" t="s">
        <v>12084</v>
      </c>
      <c r="K5357" t="s">
        <v>12092</v>
      </c>
    </row>
    <row r="5358" spans="1:11" x14ac:dyDescent="0.25">
      <c r="A5358" t="s">
        <v>5367</v>
      </c>
      <c r="B5358" t="s">
        <v>10096</v>
      </c>
      <c r="C5358" t="s">
        <v>10845</v>
      </c>
      <c r="D5358" t="s">
        <v>11838</v>
      </c>
      <c r="E5358" t="s">
        <v>11856</v>
      </c>
      <c r="F5358" t="s">
        <v>11856</v>
      </c>
      <c r="G5358">
        <v>692.08</v>
      </c>
      <c r="H5358">
        <v>692.08</v>
      </c>
      <c r="I5358" t="s">
        <v>12078</v>
      </c>
      <c r="J5358" t="s">
        <v>12083</v>
      </c>
      <c r="K5358" t="s">
        <v>12092</v>
      </c>
    </row>
    <row r="5359" spans="1:11" x14ac:dyDescent="0.25">
      <c r="A5359" t="s">
        <v>5368</v>
      </c>
      <c r="B5359" t="s">
        <v>10097</v>
      </c>
      <c r="C5359" t="s">
        <v>7881</v>
      </c>
      <c r="D5359" t="s">
        <v>11751</v>
      </c>
      <c r="E5359" t="s">
        <v>11776</v>
      </c>
      <c r="F5359" t="s">
        <v>11776</v>
      </c>
      <c r="G5359">
        <v>2083.94</v>
      </c>
      <c r="H5359">
        <v>2083.94</v>
      </c>
      <c r="I5359" t="s">
        <v>12078</v>
      </c>
      <c r="J5359" t="s">
        <v>12083</v>
      </c>
      <c r="K5359" t="s">
        <v>12092</v>
      </c>
    </row>
    <row r="5360" spans="1:11" x14ac:dyDescent="0.25">
      <c r="A5360" t="s">
        <v>5369</v>
      </c>
      <c r="B5360" t="s">
        <v>10098</v>
      </c>
      <c r="C5360" t="s">
        <v>10853</v>
      </c>
      <c r="D5360" t="s">
        <v>11801</v>
      </c>
      <c r="E5360" t="s">
        <v>11856</v>
      </c>
      <c r="F5360" t="s">
        <v>11793</v>
      </c>
      <c r="G5360">
        <v>414.33</v>
      </c>
      <c r="H5360">
        <v>414.33</v>
      </c>
      <c r="I5360" t="s">
        <v>12077</v>
      </c>
      <c r="J5360" t="s">
        <v>12083</v>
      </c>
      <c r="K5360" t="s">
        <v>12092</v>
      </c>
    </row>
    <row r="5361" spans="1:11" x14ac:dyDescent="0.25">
      <c r="A5361" t="s">
        <v>5370</v>
      </c>
      <c r="B5361" t="s">
        <v>10099</v>
      </c>
      <c r="C5361" t="s">
        <v>10845</v>
      </c>
      <c r="D5361" t="s">
        <v>11771</v>
      </c>
      <c r="E5361" t="s">
        <v>11769</v>
      </c>
      <c r="F5361" t="s">
        <v>11816</v>
      </c>
      <c r="G5361">
        <v>1029.3</v>
      </c>
      <c r="H5361">
        <v>977.83</v>
      </c>
      <c r="I5361" t="s">
        <v>12078</v>
      </c>
      <c r="J5361" t="s">
        <v>12083</v>
      </c>
      <c r="K5361" t="s">
        <v>12092</v>
      </c>
    </row>
    <row r="5362" spans="1:11" x14ac:dyDescent="0.25">
      <c r="A5362" t="s">
        <v>5371</v>
      </c>
      <c r="B5362" t="s">
        <v>10100</v>
      </c>
      <c r="C5362" t="s">
        <v>8249</v>
      </c>
      <c r="D5362" t="s">
        <v>11769</v>
      </c>
      <c r="E5362" t="s">
        <v>11817</v>
      </c>
      <c r="F5362" t="s">
        <v>11817</v>
      </c>
      <c r="G5362">
        <v>126.75</v>
      </c>
      <c r="H5362">
        <v>126.75</v>
      </c>
      <c r="I5362" t="s">
        <v>12078</v>
      </c>
      <c r="J5362" t="s">
        <v>12084</v>
      </c>
      <c r="K5362" t="s">
        <v>12092</v>
      </c>
    </row>
    <row r="5363" spans="1:11" x14ac:dyDescent="0.25">
      <c r="A5363" t="s">
        <v>5372</v>
      </c>
      <c r="B5363" t="s">
        <v>10101</v>
      </c>
      <c r="C5363" t="s">
        <v>7965</v>
      </c>
      <c r="D5363" t="s">
        <v>11759</v>
      </c>
      <c r="E5363" t="s">
        <v>11776</v>
      </c>
      <c r="F5363" t="s">
        <v>11776</v>
      </c>
      <c r="G5363">
        <v>2296</v>
      </c>
      <c r="H5363">
        <v>2296</v>
      </c>
      <c r="I5363" t="s">
        <v>12078</v>
      </c>
      <c r="J5363" t="s">
        <v>12083</v>
      </c>
      <c r="K5363" t="s">
        <v>12092</v>
      </c>
    </row>
    <row r="5364" spans="1:11" x14ac:dyDescent="0.25">
      <c r="A5364" t="s">
        <v>5373</v>
      </c>
      <c r="B5364" t="s">
        <v>10102</v>
      </c>
      <c r="C5364" t="s">
        <v>10858</v>
      </c>
      <c r="D5364" t="s">
        <v>11764</v>
      </c>
      <c r="E5364" t="s">
        <v>11992</v>
      </c>
      <c r="F5364" t="s">
        <v>11992</v>
      </c>
      <c r="G5364">
        <v>290332.25</v>
      </c>
      <c r="H5364">
        <v>290332.25</v>
      </c>
      <c r="I5364" t="s">
        <v>12082</v>
      </c>
      <c r="J5364" t="s">
        <v>12083</v>
      </c>
      <c r="K5364" t="s">
        <v>12092</v>
      </c>
    </row>
    <row r="5365" spans="1:11" x14ac:dyDescent="0.25">
      <c r="A5365" t="s">
        <v>5374</v>
      </c>
      <c r="B5365" t="s">
        <v>10103</v>
      </c>
      <c r="C5365" t="s">
        <v>10845</v>
      </c>
      <c r="D5365" t="s">
        <v>11754</v>
      </c>
      <c r="E5365" t="s">
        <v>11747</v>
      </c>
      <c r="F5365" t="s">
        <v>11747</v>
      </c>
      <c r="G5365">
        <v>644.38</v>
      </c>
      <c r="H5365">
        <v>644.38</v>
      </c>
      <c r="I5365" t="s">
        <v>12078</v>
      </c>
      <c r="J5365" t="s">
        <v>12084</v>
      </c>
      <c r="K5365" t="s">
        <v>12092</v>
      </c>
    </row>
    <row r="5366" spans="1:11" x14ac:dyDescent="0.25">
      <c r="A5366" t="s">
        <v>5375</v>
      </c>
      <c r="B5366" t="s">
        <v>10104</v>
      </c>
      <c r="C5366" t="s">
        <v>8346</v>
      </c>
      <c r="D5366" t="s">
        <v>11839</v>
      </c>
      <c r="E5366" t="s">
        <v>11991</v>
      </c>
      <c r="F5366" t="s">
        <v>11817</v>
      </c>
      <c r="G5366">
        <v>348.36</v>
      </c>
      <c r="H5366">
        <v>348.36</v>
      </c>
      <c r="I5366" t="s">
        <v>12078</v>
      </c>
      <c r="J5366" t="s">
        <v>12084</v>
      </c>
      <c r="K5366" t="s">
        <v>12092</v>
      </c>
    </row>
    <row r="5367" spans="1:11" x14ac:dyDescent="0.25">
      <c r="A5367" t="s">
        <v>5376</v>
      </c>
      <c r="B5367" t="s">
        <v>10105</v>
      </c>
      <c r="C5367" t="s">
        <v>10861</v>
      </c>
      <c r="D5367" t="s">
        <v>11790</v>
      </c>
      <c r="E5367" t="s">
        <v>11816</v>
      </c>
      <c r="F5367" t="s">
        <v>11816</v>
      </c>
      <c r="G5367">
        <v>972</v>
      </c>
      <c r="H5367">
        <v>972</v>
      </c>
      <c r="I5367" t="s">
        <v>12078</v>
      </c>
      <c r="J5367" t="s">
        <v>12083</v>
      </c>
      <c r="K5367" t="s">
        <v>12092</v>
      </c>
    </row>
    <row r="5368" spans="1:11" x14ac:dyDescent="0.25">
      <c r="A5368" t="s">
        <v>5377</v>
      </c>
      <c r="B5368" t="s">
        <v>10106</v>
      </c>
      <c r="C5368" t="s">
        <v>8235</v>
      </c>
      <c r="D5368" t="s">
        <v>11801</v>
      </c>
      <c r="E5368" t="s">
        <v>11779</v>
      </c>
      <c r="F5368" t="s">
        <v>11779</v>
      </c>
      <c r="G5368">
        <v>748.44</v>
      </c>
      <c r="H5368">
        <v>748.44</v>
      </c>
      <c r="I5368" t="s">
        <v>12078</v>
      </c>
      <c r="J5368" t="s">
        <v>12083</v>
      </c>
      <c r="K5368" t="s">
        <v>12092</v>
      </c>
    </row>
    <row r="5369" spans="1:11" x14ac:dyDescent="0.25">
      <c r="A5369" t="s">
        <v>5378</v>
      </c>
      <c r="B5369" t="s">
        <v>10107</v>
      </c>
      <c r="C5369" t="s">
        <v>7705</v>
      </c>
      <c r="D5369" t="s">
        <v>11810</v>
      </c>
      <c r="E5369" t="s">
        <v>11744</v>
      </c>
      <c r="F5369" t="s">
        <v>11744</v>
      </c>
      <c r="G5369">
        <v>276.95999999999998</v>
      </c>
      <c r="H5369">
        <v>276.95999999999998</v>
      </c>
      <c r="I5369" t="s">
        <v>12078</v>
      </c>
      <c r="J5369" t="s">
        <v>12083</v>
      </c>
      <c r="K5369" t="s">
        <v>12092</v>
      </c>
    </row>
    <row r="5370" spans="1:11" x14ac:dyDescent="0.25">
      <c r="A5370" t="s">
        <v>5379</v>
      </c>
      <c r="B5370" t="s">
        <v>10108</v>
      </c>
      <c r="C5370" t="s">
        <v>8346</v>
      </c>
      <c r="D5370" t="s">
        <v>11772</v>
      </c>
      <c r="E5370" t="s">
        <v>11793</v>
      </c>
      <c r="F5370" t="s">
        <v>11793</v>
      </c>
      <c r="G5370">
        <v>380.88</v>
      </c>
      <c r="H5370">
        <v>380.88</v>
      </c>
      <c r="I5370" t="s">
        <v>12078</v>
      </c>
      <c r="J5370" t="s">
        <v>12083</v>
      </c>
      <c r="K5370" t="s">
        <v>12092</v>
      </c>
    </row>
    <row r="5371" spans="1:11" x14ac:dyDescent="0.25">
      <c r="A5371" t="s">
        <v>5380</v>
      </c>
      <c r="B5371" t="s">
        <v>10109</v>
      </c>
      <c r="C5371" t="s">
        <v>10845</v>
      </c>
      <c r="D5371" t="s">
        <v>11764</v>
      </c>
      <c r="E5371" t="s">
        <v>11956</v>
      </c>
      <c r="F5371" t="s">
        <v>11972</v>
      </c>
      <c r="G5371">
        <v>606.95000000000005</v>
      </c>
      <c r="H5371">
        <v>620.09</v>
      </c>
      <c r="I5371" t="s">
        <v>12078</v>
      </c>
      <c r="J5371" t="s">
        <v>12084</v>
      </c>
      <c r="K5371" t="s">
        <v>12092</v>
      </c>
    </row>
    <row r="5372" spans="1:11" x14ac:dyDescent="0.25">
      <c r="A5372" t="s">
        <v>5381</v>
      </c>
      <c r="B5372" t="s">
        <v>10110</v>
      </c>
      <c r="C5372" t="s">
        <v>11286</v>
      </c>
      <c r="D5372" t="s">
        <v>11801</v>
      </c>
      <c r="E5372" t="s">
        <v>11949</v>
      </c>
      <c r="F5372" t="s">
        <v>11769</v>
      </c>
      <c r="G5372">
        <v>2183.04</v>
      </c>
      <c r="H5372">
        <v>2183.04</v>
      </c>
      <c r="I5372" t="s">
        <v>12078</v>
      </c>
      <c r="J5372" t="s">
        <v>12083</v>
      </c>
      <c r="K5372" t="s">
        <v>12092</v>
      </c>
    </row>
    <row r="5373" spans="1:11" x14ac:dyDescent="0.25">
      <c r="A5373" t="s">
        <v>5382</v>
      </c>
      <c r="B5373" t="s">
        <v>9057</v>
      </c>
      <c r="C5373" t="s">
        <v>10845</v>
      </c>
      <c r="D5373" t="s">
        <v>11761</v>
      </c>
      <c r="E5373" t="s">
        <v>11991</v>
      </c>
      <c r="F5373" t="s">
        <v>11992</v>
      </c>
      <c r="G5373">
        <v>563.41</v>
      </c>
      <c r="H5373">
        <v>563.41</v>
      </c>
      <c r="I5373" t="s">
        <v>12078</v>
      </c>
      <c r="J5373" t="s">
        <v>12083</v>
      </c>
      <c r="K5373" t="s">
        <v>12092</v>
      </c>
    </row>
    <row r="5374" spans="1:11" x14ac:dyDescent="0.25">
      <c r="A5374" t="s">
        <v>5383</v>
      </c>
      <c r="B5374" t="s">
        <v>10111</v>
      </c>
      <c r="C5374" t="s">
        <v>8249</v>
      </c>
      <c r="D5374" t="s">
        <v>11839</v>
      </c>
      <c r="E5374" t="s">
        <v>11949</v>
      </c>
      <c r="F5374" t="s">
        <v>11769</v>
      </c>
      <c r="G5374">
        <v>137.24</v>
      </c>
      <c r="H5374">
        <v>137.24</v>
      </c>
      <c r="I5374" t="s">
        <v>12078</v>
      </c>
      <c r="J5374" t="s">
        <v>12084</v>
      </c>
      <c r="K5374" t="s">
        <v>12092</v>
      </c>
    </row>
    <row r="5375" spans="1:11" x14ac:dyDescent="0.25">
      <c r="A5375" t="s">
        <v>5384</v>
      </c>
      <c r="B5375" t="s">
        <v>10112</v>
      </c>
      <c r="C5375" t="s">
        <v>8249</v>
      </c>
      <c r="D5375" t="s">
        <v>11790</v>
      </c>
      <c r="E5375" t="s">
        <v>11779</v>
      </c>
      <c r="F5375" t="s">
        <v>11779</v>
      </c>
      <c r="G5375">
        <v>91.27</v>
      </c>
      <c r="H5375">
        <v>91.27</v>
      </c>
      <c r="I5375" t="s">
        <v>12078</v>
      </c>
      <c r="J5375" t="s">
        <v>12084</v>
      </c>
      <c r="K5375" t="s">
        <v>12092</v>
      </c>
    </row>
    <row r="5376" spans="1:11" x14ac:dyDescent="0.25">
      <c r="A5376" t="s">
        <v>5385</v>
      </c>
      <c r="B5376" t="s">
        <v>10113</v>
      </c>
      <c r="C5376" t="s">
        <v>9099</v>
      </c>
      <c r="D5376" t="s">
        <v>11810</v>
      </c>
      <c r="E5376" t="s">
        <v>11856</v>
      </c>
      <c r="F5376" t="s">
        <v>11856</v>
      </c>
      <c r="G5376">
        <v>6653.5</v>
      </c>
      <c r="H5376">
        <v>6653.5</v>
      </c>
      <c r="I5376" t="s">
        <v>12077</v>
      </c>
      <c r="J5376" t="s">
        <v>12084</v>
      </c>
      <c r="K5376" t="s">
        <v>12092</v>
      </c>
    </row>
    <row r="5377" spans="1:11" x14ac:dyDescent="0.25">
      <c r="A5377" t="s">
        <v>5386</v>
      </c>
      <c r="B5377" t="s">
        <v>10114</v>
      </c>
      <c r="C5377" t="s">
        <v>8249</v>
      </c>
      <c r="D5377" t="s">
        <v>11748</v>
      </c>
      <c r="E5377" t="s">
        <v>11808</v>
      </c>
      <c r="F5377" t="s">
        <v>11779</v>
      </c>
      <c r="G5377">
        <v>52.54</v>
      </c>
      <c r="H5377">
        <v>52.54</v>
      </c>
      <c r="I5377" t="s">
        <v>12078</v>
      </c>
      <c r="J5377" t="s">
        <v>12084</v>
      </c>
      <c r="K5377" t="s">
        <v>12092</v>
      </c>
    </row>
    <row r="5378" spans="1:11" x14ac:dyDescent="0.25">
      <c r="A5378" t="s">
        <v>5387</v>
      </c>
      <c r="B5378" t="s">
        <v>10115</v>
      </c>
      <c r="C5378" t="s">
        <v>8346</v>
      </c>
      <c r="D5378" t="s">
        <v>11803</v>
      </c>
      <c r="E5378" t="s">
        <v>11769</v>
      </c>
      <c r="F5378" t="s">
        <v>11769</v>
      </c>
      <c r="G5378">
        <v>1118.97</v>
      </c>
      <c r="H5378">
        <v>1118.97</v>
      </c>
      <c r="I5378" t="s">
        <v>12078</v>
      </c>
      <c r="J5378" t="s">
        <v>12083</v>
      </c>
      <c r="K5378" t="s">
        <v>12092</v>
      </c>
    </row>
    <row r="5379" spans="1:11" x14ac:dyDescent="0.25">
      <c r="A5379" t="s">
        <v>5388</v>
      </c>
      <c r="B5379" t="s">
        <v>10116</v>
      </c>
      <c r="C5379" t="s">
        <v>8346</v>
      </c>
      <c r="D5379" t="s">
        <v>11742</v>
      </c>
      <c r="E5379" t="s">
        <v>11781</v>
      </c>
      <c r="F5379" t="s">
        <v>11781</v>
      </c>
      <c r="G5379">
        <v>645.15</v>
      </c>
      <c r="H5379">
        <v>645.15</v>
      </c>
      <c r="I5379" t="s">
        <v>12077</v>
      </c>
      <c r="J5379" t="s">
        <v>12083</v>
      </c>
      <c r="K5379" t="s">
        <v>12092</v>
      </c>
    </row>
    <row r="5380" spans="1:11" x14ac:dyDescent="0.25">
      <c r="A5380" t="s">
        <v>5389</v>
      </c>
      <c r="B5380" t="s">
        <v>10117</v>
      </c>
      <c r="C5380" t="s">
        <v>10505</v>
      </c>
      <c r="D5380" t="s">
        <v>11755</v>
      </c>
      <c r="E5380" t="s">
        <v>11769</v>
      </c>
      <c r="F5380" t="s">
        <v>11949</v>
      </c>
      <c r="G5380">
        <v>1211.52</v>
      </c>
      <c r="H5380">
        <v>1211.52</v>
      </c>
      <c r="I5380" t="s">
        <v>12078</v>
      </c>
      <c r="J5380" t="s">
        <v>12083</v>
      </c>
      <c r="K5380" t="s">
        <v>12092</v>
      </c>
    </row>
    <row r="5381" spans="1:11" x14ac:dyDescent="0.25">
      <c r="A5381" t="s">
        <v>5390</v>
      </c>
      <c r="B5381" t="s">
        <v>8202</v>
      </c>
      <c r="C5381" t="s">
        <v>11285</v>
      </c>
      <c r="D5381" t="s">
        <v>11765</v>
      </c>
      <c r="E5381" t="s">
        <v>11787</v>
      </c>
      <c r="F5381" t="s">
        <v>11787</v>
      </c>
      <c r="G5381">
        <v>104114.5</v>
      </c>
      <c r="H5381">
        <v>104114.5</v>
      </c>
      <c r="I5381" t="s">
        <v>12078</v>
      </c>
      <c r="J5381" t="s">
        <v>12084</v>
      </c>
      <c r="K5381" t="s">
        <v>12092</v>
      </c>
    </row>
    <row r="5382" spans="1:11" x14ac:dyDescent="0.25">
      <c r="A5382" t="s">
        <v>5391</v>
      </c>
      <c r="B5382" t="s">
        <v>10118</v>
      </c>
      <c r="C5382" t="s">
        <v>7705</v>
      </c>
      <c r="D5382" t="s">
        <v>11816</v>
      </c>
      <c r="E5382" t="s">
        <v>11817</v>
      </c>
      <c r="F5382" t="s">
        <v>11817</v>
      </c>
      <c r="G5382">
        <v>635.95000000000005</v>
      </c>
      <c r="H5382">
        <v>635.95000000000005</v>
      </c>
      <c r="I5382" t="s">
        <v>12078</v>
      </c>
      <c r="J5382" t="s">
        <v>12083</v>
      </c>
      <c r="K5382" t="s">
        <v>12092</v>
      </c>
    </row>
    <row r="5383" spans="1:11" x14ac:dyDescent="0.25">
      <c r="A5383" t="s">
        <v>5392</v>
      </c>
      <c r="B5383" t="s">
        <v>10119</v>
      </c>
      <c r="C5383" t="s">
        <v>10845</v>
      </c>
      <c r="D5383" t="s">
        <v>11773</v>
      </c>
      <c r="E5383" t="s">
        <v>11747</v>
      </c>
      <c r="F5383" t="s">
        <v>11747</v>
      </c>
      <c r="G5383">
        <v>1311.5</v>
      </c>
      <c r="H5383">
        <v>1311.5</v>
      </c>
      <c r="I5383" t="s">
        <v>12078</v>
      </c>
      <c r="J5383" t="s">
        <v>12083</v>
      </c>
      <c r="K5383" t="s">
        <v>12092</v>
      </c>
    </row>
    <row r="5384" spans="1:11" x14ac:dyDescent="0.25">
      <c r="A5384" t="s">
        <v>5393</v>
      </c>
      <c r="B5384" t="s">
        <v>10120</v>
      </c>
      <c r="C5384" t="s">
        <v>10864</v>
      </c>
      <c r="D5384" t="s">
        <v>11767</v>
      </c>
      <c r="E5384" t="s">
        <v>11769</v>
      </c>
      <c r="F5384" t="s">
        <v>11769</v>
      </c>
      <c r="G5384">
        <v>2516</v>
      </c>
      <c r="H5384">
        <v>2516</v>
      </c>
      <c r="I5384" t="s">
        <v>12078</v>
      </c>
      <c r="J5384" t="s">
        <v>12083</v>
      </c>
      <c r="K5384" t="s">
        <v>12092</v>
      </c>
    </row>
    <row r="5385" spans="1:11" x14ac:dyDescent="0.25">
      <c r="A5385" t="s">
        <v>5394</v>
      </c>
      <c r="B5385" t="s">
        <v>10121</v>
      </c>
      <c r="C5385" t="s">
        <v>10848</v>
      </c>
      <c r="D5385" t="s">
        <v>11759</v>
      </c>
      <c r="E5385" t="s">
        <v>11808</v>
      </c>
      <c r="F5385" t="s">
        <v>11808</v>
      </c>
      <c r="G5385">
        <v>10136.450000000001</v>
      </c>
      <c r="H5385">
        <v>10136.450000000001</v>
      </c>
      <c r="I5385" t="s">
        <v>12078</v>
      </c>
      <c r="J5385" t="s">
        <v>12083</v>
      </c>
      <c r="K5385" t="s">
        <v>12092</v>
      </c>
    </row>
    <row r="5386" spans="1:11" x14ac:dyDescent="0.25">
      <c r="A5386" t="s">
        <v>5395</v>
      </c>
      <c r="B5386" t="s">
        <v>10122</v>
      </c>
      <c r="C5386" t="s">
        <v>8249</v>
      </c>
      <c r="D5386" t="s">
        <v>11785</v>
      </c>
      <c r="E5386" t="s">
        <v>11778</v>
      </c>
      <c r="F5386" t="s">
        <v>11778</v>
      </c>
      <c r="G5386">
        <v>306.18</v>
      </c>
      <c r="H5386">
        <v>306.18</v>
      </c>
      <c r="I5386" t="s">
        <v>12077</v>
      </c>
      <c r="J5386" t="s">
        <v>12084</v>
      </c>
      <c r="K5386" t="s">
        <v>12092</v>
      </c>
    </row>
    <row r="5387" spans="1:11" x14ac:dyDescent="0.25">
      <c r="A5387" t="s">
        <v>5396</v>
      </c>
      <c r="B5387" t="s">
        <v>10123</v>
      </c>
      <c r="C5387" t="s">
        <v>8249</v>
      </c>
      <c r="D5387" t="s">
        <v>11816</v>
      </c>
      <c r="E5387" t="s">
        <v>11879</v>
      </c>
      <c r="F5387" t="s">
        <v>11743</v>
      </c>
      <c r="G5387">
        <v>226.04</v>
      </c>
      <c r="H5387">
        <v>226.04</v>
      </c>
      <c r="I5387" t="s">
        <v>12078</v>
      </c>
      <c r="J5387" t="s">
        <v>12084</v>
      </c>
      <c r="K5387" t="s">
        <v>12092</v>
      </c>
    </row>
    <row r="5388" spans="1:11" x14ac:dyDescent="0.25">
      <c r="A5388" t="s">
        <v>5397</v>
      </c>
      <c r="B5388" t="s">
        <v>10124</v>
      </c>
      <c r="C5388" t="s">
        <v>11286</v>
      </c>
      <c r="D5388" t="s">
        <v>11775</v>
      </c>
      <c r="E5388" t="s">
        <v>11781</v>
      </c>
      <c r="F5388" t="s">
        <v>11781</v>
      </c>
      <c r="G5388">
        <v>2368.6799999999998</v>
      </c>
      <c r="H5388">
        <v>2368.6799999999998</v>
      </c>
      <c r="I5388" t="s">
        <v>12078</v>
      </c>
      <c r="J5388" t="s">
        <v>12083</v>
      </c>
      <c r="K5388" t="s">
        <v>12092</v>
      </c>
    </row>
    <row r="5389" spans="1:11" x14ac:dyDescent="0.25">
      <c r="A5389" t="s">
        <v>5398</v>
      </c>
      <c r="B5389" t="s">
        <v>9067</v>
      </c>
      <c r="C5389" t="s">
        <v>10859</v>
      </c>
      <c r="D5389" t="s">
        <v>11810</v>
      </c>
      <c r="E5389" t="s">
        <v>11879</v>
      </c>
      <c r="F5389" t="s">
        <v>11879</v>
      </c>
      <c r="G5389">
        <v>613.33000000000004</v>
      </c>
      <c r="H5389">
        <v>613.33000000000004</v>
      </c>
      <c r="I5389" t="s">
        <v>12078</v>
      </c>
      <c r="J5389" t="s">
        <v>12083</v>
      </c>
      <c r="K5389" t="s">
        <v>12092</v>
      </c>
    </row>
    <row r="5390" spans="1:11" x14ac:dyDescent="0.25">
      <c r="A5390" t="s">
        <v>5399</v>
      </c>
      <c r="B5390" t="s">
        <v>8207</v>
      </c>
      <c r="C5390" t="s">
        <v>8249</v>
      </c>
      <c r="D5390" t="s">
        <v>11797</v>
      </c>
      <c r="E5390" t="s">
        <v>11744</v>
      </c>
      <c r="F5390" t="s">
        <v>11744</v>
      </c>
      <c r="G5390">
        <v>211.39</v>
      </c>
      <c r="H5390">
        <v>211.39</v>
      </c>
      <c r="I5390" t="s">
        <v>12078</v>
      </c>
      <c r="J5390" t="s">
        <v>12084</v>
      </c>
      <c r="K5390" t="s">
        <v>12092</v>
      </c>
    </row>
    <row r="5391" spans="1:11" x14ac:dyDescent="0.25">
      <c r="A5391" t="s">
        <v>5400</v>
      </c>
      <c r="B5391" t="s">
        <v>10125</v>
      </c>
      <c r="C5391" t="s">
        <v>10851</v>
      </c>
      <c r="D5391" t="s">
        <v>11779</v>
      </c>
      <c r="E5391" t="s">
        <v>11991</v>
      </c>
      <c r="F5391" t="s">
        <v>11876</v>
      </c>
      <c r="G5391">
        <v>28832.5</v>
      </c>
      <c r="H5391">
        <v>28832.5</v>
      </c>
      <c r="I5391" t="s">
        <v>12078</v>
      </c>
      <c r="J5391" t="s">
        <v>12083</v>
      </c>
      <c r="K5391" t="s">
        <v>12092</v>
      </c>
    </row>
    <row r="5392" spans="1:11" x14ac:dyDescent="0.25">
      <c r="A5392" t="s">
        <v>5401</v>
      </c>
      <c r="B5392" t="s">
        <v>10126</v>
      </c>
      <c r="C5392" t="s">
        <v>8249</v>
      </c>
      <c r="D5392" t="s">
        <v>11821</v>
      </c>
      <c r="E5392" t="s">
        <v>11908</v>
      </c>
      <c r="F5392" t="s">
        <v>11744</v>
      </c>
      <c r="G5392">
        <v>138.12</v>
      </c>
      <c r="I5392" t="s">
        <v>12076</v>
      </c>
      <c r="J5392" t="s">
        <v>12084</v>
      </c>
      <c r="K5392" t="s">
        <v>12092</v>
      </c>
    </row>
    <row r="5393" spans="1:11" x14ac:dyDescent="0.25">
      <c r="A5393" t="s">
        <v>5402</v>
      </c>
      <c r="B5393" t="s">
        <v>10127</v>
      </c>
      <c r="C5393" t="s">
        <v>8249</v>
      </c>
      <c r="D5393" t="s">
        <v>11809</v>
      </c>
      <c r="E5393" t="s">
        <v>11776</v>
      </c>
      <c r="F5393" t="s">
        <v>11776</v>
      </c>
      <c r="G5393">
        <v>169.28</v>
      </c>
      <c r="H5393">
        <v>169.28</v>
      </c>
      <c r="I5393" t="s">
        <v>12078</v>
      </c>
      <c r="J5393" t="s">
        <v>12084</v>
      </c>
      <c r="K5393" t="s">
        <v>12092</v>
      </c>
    </row>
    <row r="5394" spans="1:11" x14ac:dyDescent="0.25">
      <c r="A5394" t="s">
        <v>5403</v>
      </c>
      <c r="B5394" t="s">
        <v>8356</v>
      </c>
      <c r="C5394" t="s">
        <v>10845</v>
      </c>
      <c r="D5394" t="s">
        <v>11741</v>
      </c>
      <c r="E5394" t="s">
        <v>11907</v>
      </c>
      <c r="F5394" t="s">
        <v>11876</v>
      </c>
      <c r="G5394">
        <v>549.5</v>
      </c>
      <c r="H5394">
        <v>549.5</v>
      </c>
      <c r="I5394" t="s">
        <v>12078</v>
      </c>
      <c r="J5394" t="s">
        <v>12083</v>
      </c>
      <c r="K5394" t="s">
        <v>12092</v>
      </c>
    </row>
    <row r="5395" spans="1:11" x14ac:dyDescent="0.25">
      <c r="A5395" t="s">
        <v>5404</v>
      </c>
      <c r="B5395" t="s">
        <v>10128</v>
      </c>
      <c r="C5395" t="s">
        <v>7910</v>
      </c>
      <c r="D5395" t="s">
        <v>11759</v>
      </c>
      <c r="E5395" t="s">
        <v>11856</v>
      </c>
      <c r="F5395" t="s">
        <v>11856</v>
      </c>
      <c r="G5395">
        <v>1102</v>
      </c>
      <c r="H5395">
        <v>1102</v>
      </c>
      <c r="I5395" t="s">
        <v>12078</v>
      </c>
      <c r="J5395" t="s">
        <v>12083</v>
      </c>
      <c r="K5395" t="s">
        <v>12092</v>
      </c>
    </row>
    <row r="5396" spans="1:11" x14ac:dyDescent="0.25">
      <c r="A5396" t="s">
        <v>5405</v>
      </c>
      <c r="B5396" t="s">
        <v>10129</v>
      </c>
      <c r="C5396" t="s">
        <v>10852</v>
      </c>
      <c r="D5396" t="s">
        <v>11752</v>
      </c>
      <c r="E5396" t="s">
        <v>11956</v>
      </c>
      <c r="F5396" t="s">
        <v>11956</v>
      </c>
      <c r="G5396">
        <v>1074.21</v>
      </c>
      <c r="H5396">
        <v>1074.21</v>
      </c>
      <c r="I5396" t="s">
        <v>12078</v>
      </c>
      <c r="J5396" t="s">
        <v>12083</v>
      </c>
      <c r="K5396" t="s">
        <v>12092</v>
      </c>
    </row>
    <row r="5397" spans="1:11" x14ac:dyDescent="0.25">
      <c r="A5397" t="s">
        <v>5406</v>
      </c>
      <c r="B5397" t="s">
        <v>10130</v>
      </c>
      <c r="C5397" t="s">
        <v>10845</v>
      </c>
      <c r="D5397" t="s">
        <v>11799</v>
      </c>
      <c r="E5397" t="s">
        <v>11778</v>
      </c>
      <c r="F5397" t="s">
        <v>11778</v>
      </c>
      <c r="G5397">
        <v>708.2</v>
      </c>
      <c r="H5397">
        <v>708.2</v>
      </c>
      <c r="I5397" t="s">
        <v>12078</v>
      </c>
      <c r="J5397" t="s">
        <v>12084</v>
      </c>
      <c r="K5397" t="s">
        <v>12092</v>
      </c>
    </row>
    <row r="5398" spans="1:11" x14ac:dyDescent="0.25">
      <c r="A5398" t="s">
        <v>5407</v>
      </c>
      <c r="B5398" t="s">
        <v>7989</v>
      </c>
      <c r="C5398" t="s">
        <v>11273</v>
      </c>
      <c r="D5398" t="s">
        <v>11956</v>
      </c>
      <c r="E5398" t="s">
        <v>11956</v>
      </c>
      <c r="F5398" t="s">
        <v>12012</v>
      </c>
      <c r="G5398">
        <v>206957.28</v>
      </c>
      <c r="I5398" t="s">
        <v>12080</v>
      </c>
      <c r="J5398" t="s">
        <v>12084</v>
      </c>
      <c r="K5398" t="s">
        <v>12092</v>
      </c>
    </row>
    <row r="5399" spans="1:11" x14ac:dyDescent="0.25">
      <c r="A5399" t="s">
        <v>5408</v>
      </c>
      <c r="B5399" t="s">
        <v>10131</v>
      </c>
      <c r="C5399" t="s">
        <v>8249</v>
      </c>
      <c r="D5399" t="s">
        <v>11809</v>
      </c>
      <c r="E5399" t="s">
        <v>11743</v>
      </c>
      <c r="F5399" t="s">
        <v>11743</v>
      </c>
      <c r="G5399">
        <v>59.44</v>
      </c>
      <c r="H5399">
        <v>59.44</v>
      </c>
      <c r="I5399" t="s">
        <v>12077</v>
      </c>
      <c r="J5399" t="s">
        <v>12084</v>
      </c>
      <c r="K5399" t="s">
        <v>12092</v>
      </c>
    </row>
    <row r="5400" spans="1:11" x14ac:dyDescent="0.25">
      <c r="A5400" t="s">
        <v>5409</v>
      </c>
      <c r="B5400" t="s">
        <v>10132</v>
      </c>
      <c r="C5400" t="s">
        <v>8346</v>
      </c>
      <c r="D5400" t="s">
        <v>11844</v>
      </c>
      <c r="E5400" t="s">
        <v>11871</v>
      </c>
      <c r="F5400" t="s">
        <v>11779</v>
      </c>
      <c r="G5400">
        <v>1373.87</v>
      </c>
      <c r="H5400">
        <v>1373.87</v>
      </c>
      <c r="I5400" t="s">
        <v>12078</v>
      </c>
      <c r="J5400" t="s">
        <v>12083</v>
      </c>
      <c r="K5400" t="s">
        <v>12092</v>
      </c>
    </row>
    <row r="5401" spans="1:11" x14ac:dyDescent="0.25">
      <c r="A5401" t="s">
        <v>5410</v>
      </c>
      <c r="B5401" t="s">
        <v>10132</v>
      </c>
      <c r="C5401" t="s">
        <v>8346</v>
      </c>
      <c r="D5401" t="s">
        <v>11805</v>
      </c>
      <c r="E5401" t="s">
        <v>11991</v>
      </c>
      <c r="F5401" t="s">
        <v>11817</v>
      </c>
      <c r="G5401">
        <v>367.84</v>
      </c>
      <c r="H5401">
        <v>367.84</v>
      </c>
      <c r="I5401" t="s">
        <v>12077</v>
      </c>
      <c r="J5401" t="s">
        <v>12083</v>
      </c>
      <c r="K5401" t="s">
        <v>12092</v>
      </c>
    </row>
    <row r="5402" spans="1:11" x14ac:dyDescent="0.25">
      <c r="A5402" t="s">
        <v>5411</v>
      </c>
      <c r="B5402" t="s">
        <v>10133</v>
      </c>
      <c r="C5402" t="s">
        <v>7705</v>
      </c>
      <c r="D5402" t="s">
        <v>11757</v>
      </c>
      <c r="E5402" t="s">
        <v>11991</v>
      </c>
      <c r="F5402" t="s">
        <v>11817</v>
      </c>
      <c r="G5402">
        <v>418.43</v>
      </c>
      <c r="H5402">
        <v>418.43</v>
      </c>
      <c r="I5402" t="s">
        <v>12078</v>
      </c>
      <c r="J5402" t="s">
        <v>12083</v>
      </c>
      <c r="K5402" t="s">
        <v>12092</v>
      </c>
    </row>
    <row r="5403" spans="1:11" x14ac:dyDescent="0.25">
      <c r="A5403" t="s">
        <v>5412</v>
      </c>
      <c r="B5403" t="s">
        <v>10134</v>
      </c>
      <c r="C5403" t="s">
        <v>7705</v>
      </c>
      <c r="D5403" t="s">
        <v>11751</v>
      </c>
      <c r="E5403" t="s">
        <v>11778</v>
      </c>
      <c r="F5403" t="s">
        <v>11778</v>
      </c>
      <c r="G5403">
        <v>314.63</v>
      </c>
      <c r="H5403">
        <v>314.63</v>
      </c>
      <c r="I5403" t="s">
        <v>12078</v>
      </c>
      <c r="J5403" t="s">
        <v>12083</v>
      </c>
      <c r="K5403" t="s">
        <v>12092</v>
      </c>
    </row>
    <row r="5404" spans="1:11" x14ac:dyDescent="0.25">
      <c r="A5404" t="s">
        <v>5413</v>
      </c>
      <c r="B5404" t="s">
        <v>10135</v>
      </c>
      <c r="C5404" t="s">
        <v>11415</v>
      </c>
      <c r="D5404" t="s">
        <v>11844</v>
      </c>
      <c r="E5404" t="s">
        <v>11778</v>
      </c>
      <c r="F5404" t="s">
        <v>11778</v>
      </c>
      <c r="G5404">
        <v>34749</v>
      </c>
      <c r="H5404">
        <v>34749</v>
      </c>
      <c r="I5404" t="s">
        <v>12078</v>
      </c>
      <c r="J5404" t="s">
        <v>12083</v>
      </c>
      <c r="K5404" t="s">
        <v>12092</v>
      </c>
    </row>
    <row r="5405" spans="1:11" x14ac:dyDescent="0.25">
      <c r="A5405" t="s">
        <v>5414</v>
      </c>
      <c r="B5405" t="s">
        <v>10136</v>
      </c>
      <c r="C5405" t="s">
        <v>9102</v>
      </c>
      <c r="D5405" t="s">
        <v>11837</v>
      </c>
      <c r="E5405" t="s">
        <v>11781</v>
      </c>
      <c r="F5405" t="s">
        <v>11781</v>
      </c>
      <c r="G5405">
        <v>691.47</v>
      </c>
      <c r="H5405">
        <v>691.47</v>
      </c>
      <c r="I5405" t="s">
        <v>12078</v>
      </c>
      <c r="J5405" t="s">
        <v>12084</v>
      </c>
      <c r="K5405" t="s">
        <v>12092</v>
      </c>
    </row>
    <row r="5406" spans="1:11" x14ac:dyDescent="0.25">
      <c r="A5406" t="s">
        <v>5415</v>
      </c>
      <c r="B5406" t="s">
        <v>10137</v>
      </c>
      <c r="C5406" t="s">
        <v>7705</v>
      </c>
      <c r="D5406" t="s">
        <v>11771</v>
      </c>
      <c r="E5406" t="s">
        <v>11778</v>
      </c>
      <c r="F5406" t="s">
        <v>11778</v>
      </c>
      <c r="G5406">
        <v>870.84</v>
      </c>
      <c r="H5406">
        <v>870.84</v>
      </c>
      <c r="I5406" t="s">
        <v>12078</v>
      </c>
      <c r="J5406" t="s">
        <v>12083</v>
      </c>
      <c r="K5406" t="s">
        <v>12092</v>
      </c>
    </row>
    <row r="5407" spans="1:11" x14ac:dyDescent="0.25">
      <c r="A5407" t="s">
        <v>5416</v>
      </c>
      <c r="B5407" t="s">
        <v>10138</v>
      </c>
      <c r="C5407" t="s">
        <v>10853</v>
      </c>
      <c r="D5407" t="s">
        <v>11806</v>
      </c>
      <c r="E5407" t="s">
        <v>11781</v>
      </c>
      <c r="F5407" t="s">
        <v>11781</v>
      </c>
      <c r="G5407">
        <v>180.79</v>
      </c>
      <c r="H5407">
        <v>180.79</v>
      </c>
      <c r="I5407" t="s">
        <v>12078</v>
      </c>
      <c r="J5407" t="s">
        <v>12083</v>
      </c>
      <c r="K5407" t="s">
        <v>12092</v>
      </c>
    </row>
    <row r="5408" spans="1:11" x14ac:dyDescent="0.25">
      <c r="A5408" t="s">
        <v>5417</v>
      </c>
      <c r="B5408" t="s">
        <v>8566</v>
      </c>
      <c r="C5408" t="s">
        <v>8249</v>
      </c>
      <c r="D5408" t="s">
        <v>11810</v>
      </c>
      <c r="E5408" t="s">
        <v>11781</v>
      </c>
      <c r="F5408" t="s">
        <v>11781</v>
      </c>
      <c r="G5408">
        <v>187.04</v>
      </c>
      <c r="H5408">
        <v>187.04</v>
      </c>
      <c r="I5408" t="s">
        <v>12078</v>
      </c>
      <c r="J5408" t="s">
        <v>12084</v>
      </c>
      <c r="K5408" t="s">
        <v>12092</v>
      </c>
    </row>
    <row r="5409" spans="1:11" x14ac:dyDescent="0.25">
      <c r="A5409" t="s">
        <v>5418</v>
      </c>
      <c r="B5409" t="s">
        <v>10139</v>
      </c>
      <c r="C5409" t="s">
        <v>8249</v>
      </c>
      <c r="D5409" t="s">
        <v>11783</v>
      </c>
      <c r="E5409" t="s">
        <v>11817</v>
      </c>
      <c r="F5409" t="s">
        <v>11817</v>
      </c>
      <c r="G5409">
        <v>150.41999999999999</v>
      </c>
      <c r="H5409">
        <v>150.41999999999999</v>
      </c>
      <c r="I5409" t="s">
        <v>12078</v>
      </c>
      <c r="J5409" t="s">
        <v>12084</v>
      </c>
      <c r="K5409" t="s">
        <v>12092</v>
      </c>
    </row>
    <row r="5410" spans="1:11" x14ac:dyDescent="0.25">
      <c r="A5410" t="s">
        <v>5419</v>
      </c>
      <c r="B5410" t="s">
        <v>10139</v>
      </c>
      <c r="C5410" t="s">
        <v>8249</v>
      </c>
      <c r="D5410" t="s">
        <v>11815</v>
      </c>
      <c r="E5410" t="s">
        <v>11991</v>
      </c>
      <c r="F5410" t="s">
        <v>11817</v>
      </c>
      <c r="G5410">
        <v>86.29</v>
      </c>
      <c r="H5410">
        <v>86.29</v>
      </c>
      <c r="I5410" t="s">
        <v>12078</v>
      </c>
      <c r="J5410" t="s">
        <v>12084</v>
      </c>
      <c r="K5410" t="s">
        <v>12092</v>
      </c>
    </row>
    <row r="5411" spans="1:11" x14ac:dyDescent="0.25">
      <c r="A5411" t="s">
        <v>5420</v>
      </c>
      <c r="B5411" t="s">
        <v>10140</v>
      </c>
      <c r="C5411" t="s">
        <v>11271</v>
      </c>
      <c r="D5411" t="s">
        <v>11784</v>
      </c>
      <c r="E5411" t="s">
        <v>11993</v>
      </c>
      <c r="F5411" t="s">
        <v>11778</v>
      </c>
      <c r="G5411">
        <v>673.52</v>
      </c>
      <c r="H5411">
        <v>673.52</v>
      </c>
      <c r="I5411" t="s">
        <v>12078</v>
      </c>
      <c r="J5411" t="s">
        <v>12083</v>
      </c>
      <c r="K5411" t="s">
        <v>12092</v>
      </c>
    </row>
    <row r="5412" spans="1:11" x14ac:dyDescent="0.25">
      <c r="A5412" t="s">
        <v>5421</v>
      </c>
      <c r="B5412" t="s">
        <v>10141</v>
      </c>
      <c r="C5412" t="s">
        <v>8249</v>
      </c>
      <c r="D5412" t="s">
        <v>11760</v>
      </c>
      <c r="E5412" t="s">
        <v>11817</v>
      </c>
      <c r="F5412" t="s">
        <v>11817</v>
      </c>
      <c r="G5412">
        <v>77.2</v>
      </c>
      <c r="H5412">
        <v>77.2</v>
      </c>
      <c r="I5412" t="s">
        <v>12078</v>
      </c>
      <c r="J5412" t="s">
        <v>12084</v>
      </c>
      <c r="K5412" t="s">
        <v>12092</v>
      </c>
    </row>
    <row r="5413" spans="1:11" x14ac:dyDescent="0.25">
      <c r="A5413" t="s">
        <v>5422</v>
      </c>
      <c r="B5413" t="s">
        <v>10142</v>
      </c>
      <c r="C5413" t="s">
        <v>8249</v>
      </c>
      <c r="D5413" t="s">
        <v>11753</v>
      </c>
      <c r="E5413" t="s">
        <v>11769</v>
      </c>
      <c r="F5413" t="s">
        <v>11781</v>
      </c>
      <c r="G5413">
        <v>201.7</v>
      </c>
      <c r="H5413">
        <v>211.64</v>
      </c>
      <c r="I5413" t="s">
        <v>12078</v>
      </c>
      <c r="J5413" t="s">
        <v>12084</v>
      </c>
      <c r="K5413" t="s">
        <v>12092</v>
      </c>
    </row>
    <row r="5414" spans="1:11" x14ac:dyDescent="0.25">
      <c r="A5414" t="s">
        <v>5423</v>
      </c>
      <c r="B5414" t="s">
        <v>10143</v>
      </c>
      <c r="C5414" t="s">
        <v>9102</v>
      </c>
      <c r="D5414" t="s">
        <v>11799</v>
      </c>
      <c r="E5414" t="s">
        <v>11776</v>
      </c>
      <c r="F5414" t="s">
        <v>11776</v>
      </c>
      <c r="G5414">
        <v>663.48</v>
      </c>
      <c r="H5414">
        <v>663.48</v>
      </c>
      <c r="I5414" t="s">
        <v>12078</v>
      </c>
      <c r="J5414" t="s">
        <v>12083</v>
      </c>
      <c r="K5414" t="s">
        <v>12092</v>
      </c>
    </row>
    <row r="5415" spans="1:11" x14ac:dyDescent="0.25">
      <c r="A5415" t="s">
        <v>5424</v>
      </c>
      <c r="B5415" t="s">
        <v>7352</v>
      </c>
      <c r="C5415" t="s">
        <v>10845</v>
      </c>
      <c r="D5415" t="s">
        <v>11765</v>
      </c>
      <c r="E5415" t="s">
        <v>11912</v>
      </c>
      <c r="F5415" t="s">
        <v>11992</v>
      </c>
      <c r="G5415">
        <v>269.64999999999998</v>
      </c>
      <c r="H5415">
        <v>269.64999999999998</v>
      </c>
      <c r="I5415" t="s">
        <v>12078</v>
      </c>
      <c r="J5415" t="s">
        <v>12083</v>
      </c>
      <c r="K5415" t="s">
        <v>12092</v>
      </c>
    </row>
    <row r="5416" spans="1:11" x14ac:dyDescent="0.25">
      <c r="A5416" t="s">
        <v>5425</v>
      </c>
      <c r="B5416" t="s">
        <v>10144</v>
      </c>
      <c r="C5416" t="s">
        <v>8249</v>
      </c>
      <c r="D5416" t="s">
        <v>11797</v>
      </c>
      <c r="E5416" t="s">
        <v>11747</v>
      </c>
      <c r="F5416" t="s">
        <v>11747</v>
      </c>
      <c r="G5416">
        <v>973.8</v>
      </c>
      <c r="H5416">
        <v>973.8</v>
      </c>
      <c r="I5416" t="s">
        <v>12078</v>
      </c>
      <c r="J5416" t="s">
        <v>12084</v>
      </c>
      <c r="K5416" t="s">
        <v>12093</v>
      </c>
    </row>
    <row r="5417" spans="1:11" x14ac:dyDescent="0.25">
      <c r="A5417" t="s">
        <v>5426</v>
      </c>
      <c r="B5417" t="s">
        <v>10145</v>
      </c>
      <c r="C5417" t="s">
        <v>10845</v>
      </c>
      <c r="D5417" t="s">
        <v>11788</v>
      </c>
      <c r="E5417" t="s">
        <v>11871</v>
      </c>
      <c r="F5417" t="s">
        <v>11779</v>
      </c>
      <c r="G5417">
        <v>519.63</v>
      </c>
      <c r="H5417">
        <v>519.63</v>
      </c>
      <c r="I5417" t="s">
        <v>12078</v>
      </c>
      <c r="J5417" t="s">
        <v>12083</v>
      </c>
      <c r="K5417" t="s">
        <v>12092</v>
      </c>
    </row>
    <row r="5418" spans="1:11" x14ac:dyDescent="0.25">
      <c r="A5418" t="s">
        <v>5427</v>
      </c>
      <c r="B5418" t="s">
        <v>10146</v>
      </c>
      <c r="C5418" t="s">
        <v>9099</v>
      </c>
      <c r="D5418" t="s">
        <v>11810</v>
      </c>
      <c r="E5418" t="s">
        <v>11949</v>
      </c>
      <c r="F5418" t="s">
        <v>11769</v>
      </c>
      <c r="G5418">
        <v>63013.82</v>
      </c>
      <c r="H5418">
        <v>63013.82</v>
      </c>
      <c r="I5418" t="s">
        <v>12078</v>
      </c>
      <c r="J5418" t="s">
        <v>12083</v>
      </c>
      <c r="K5418" t="s">
        <v>12092</v>
      </c>
    </row>
    <row r="5419" spans="1:11" x14ac:dyDescent="0.25">
      <c r="A5419" t="s">
        <v>5428</v>
      </c>
      <c r="B5419" t="s">
        <v>10147</v>
      </c>
      <c r="C5419" t="s">
        <v>8249</v>
      </c>
      <c r="D5419" t="s">
        <v>11797</v>
      </c>
      <c r="E5419" t="s">
        <v>11779</v>
      </c>
      <c r="F5419" t="s">
        <v>11752</v>
      </c>
      <c r="G5419">
        <v>171.68</v>
      </c>
      <c r="H5419">
        <v>171.68</v>
      </c>
      <c r="I5419" t="s">
        <v>12078</v>
      </c>
      <c r="J5419" t="s">
        <v>12084</v>
      </c>
      <c r="K5419" t="s">
        <v>12092</v>
      </c>
    </row>
    <row r="5420" spans="1:11" x14ac:dyDescent="0.25">
      <c r="A5420" t="s">
        <v>5429</v>
      </c>
      <c r="B5420" t="s">
        <v>10148</v>
      </c>
      <c r="C5420" t="s">
        <v>8249</v>
      </c>
      <c r="D5420" t="s">
        <v>11797</v>
      </c>
      <c r="E5420" t="s">
        <v>11743</v>
      </c>
      <c r="F5420" t="s">
        <v>11743</v>
      </c>
      <c r="G5420">
        <v>66.400000000000006</v>
      </c>
      <c r="H5420">
        <v>66.400000000000006</v>
      </c>
      <c r="I5420" t="s">
        <v>12078</v>
      </c>
      <c r="J5420" t="s">
        <v>12084</v>
      </c>
      <c r="K5420" t="s">
        <v>12092</v>
      </c>
    </row>
    <row r="5421" spans="1:11" x14ac:dyDescent="0.25">
      <c r="A5421" t="s">
        <v>5430</v>
      </c>
      <c r="B5421" t="s">
        <v>10149</v>
      </c>
      <c r="C5421" t="s">
        <v>8346</v>
      </c>
      <c r="D5421" t="s">
        <v>11868</v>
      </c>
      <c r="E5421" t="s">
        <v>11793</v>
      </c>
      <c r="F5421" t="s">
        <v>11793</v>
      </c>
      <c r="G5421">
        <v>1249.75</v>
      </c>
      <c r="H5421">
        <v>1249.75</v>
      </c>
      <c r="I5421" t="s">
        <v>12078</v>
      </c>
      <c r="J5421" t="s">
        <v>12083</v>
      </c>
      <c r="K5421" t="s">
        <v>12092</v>
      </c>
    </row>
    <row r="5422" spans="1:11" x14ac:dyDescent="0.25">
      <c r="A5422" t="s">
        <v>5431</v>
      </c>
      <c r="B5422" t="s">
        <v>10150</v>
      </c>
      <c r="C5422" t="s">
        <v>8346</v>
      </c>
      <c r="D5422" t="s">
        <v>11795</v>
      </c>
      <c r="E5422" t="s">
        <v>11991</v>
      </c>
      <c r="F5422" t="s">
        <v>11972</v>
      </c>
      <c r="G5422">
        <v>354.24</v>
      </c>
      <c r="H5422">
        <v>354.24</v>
      </c>
      <c r="I5422" t="s">
        <v>12078</v>
      </c>
      <c r="J5422" t="s">
        <v>12083</v>
      </c>
      <c r="K5422" t="s">
        <v>12092</v>
      </c>
    </row>
    <row r="5423" spans="1:11" x14ac:dyDescent="0.25">
      <c r="A5423" t="s">
        <v>5432</v>
      </c>
      <c r="B5423" t="s">
        <v>8572</v>
      </c>
      <c r="C5423" t="s">
        <v>10845</v>
      </c>
      <c r="D5423" t="s">
        <v>11765</v>
      </c>
      <c r="E5423" t="s">
        <v>11956</v>
      </c>
      <c r="F5423" t="s">
        <v>11972</v>
      </c>
      <c r="G5423">
        <v>364.75</v>
      </c>
      <c r="H5423">
        <v>365.69</v>
      </c>
      <c r="I5423" t="s">
        <v>12078</v>
      </c>
      <c r="J5423" t="s">
        <v>12083</v>
      </c>
      <c r="K5423" t="s">
        <v>12092</v>
      </c>
    </row>
    <row r="5424" spans="1:11" x14ac:dyDescent="0.25">
      <c r="A5424" t="s">
        <v>5433</v>
      </c>
      <c r="B5424" t="s">
        <v>9356</v>
      </c>
      <c r="C5424" t="s">
        <v>8249</v>
      </c>
      <c r="D5424" t="s">
        <v>11769</v>
      </c>
      <c r="E5424" t="s">
        <v>11876</v>
      </c>
      <c r="F5424" t="s">
        <v>11876</v>
      </c>
      <c r="G5424">
        <v>244.88</v>
      </c>
      <c r="H5424">
        <v>244.88</v>
      </c>
      <c r="I5424" t="s">
        <v>12078</v>
      </c>
      <c r="J5424" t="s">
        <v>12084</v>
      </c>
      <c r="K5424" t="s">
        <v>12092</v>
      </c>
    </row>
    <row r="5425" spans="1:11" x14ac:dyDescent="0.25">
      <c r="A5425" t="s">
        <v>5434</v>
      </c>
      <c r="B5425" t="s">
        <v>7361</v>
      </c>
      <c r="C5425" t="s">
        <v>8249</v>
      </c>
      <c r="D5425" t="s">
        <v>11797</v>
      </c>
      <c r="E5425" t="s">
        <v>11779</v>
      </c>
      <c r="F5425" t="s">
        <v>11779</v>
      </c>
      <c r="G5425">
        <v>206.13</v>
      </c>
      <c r="H5425">
        <v>206.13</v>
      </c>
      <c r="I5425" t="s">
        <v>12077</v>
      </c>
      <c r="J5425" t="s">
        <v>12084</v>
      </c>
      <c r="K5425" t="s">
        <v>12092</v>
      </c>
    </row>
    <row r="5426" spans="1:11" x14ac:dyDescent="0.25">
      <c r="A5426" t="s">
        <v>5435</v>
      </c>
      <c r="B5426" t="s">
        <v>10151</v>
      </c>
      <c r="C5426" t="s">
        <v>7705</v>
      </c>
      <c r="D5426" t="s">
        <v>11802</v>
      </c>
      <c r="E5426" t="s">
        <v>11816</v>
      </c>
      <c r="F5426" t="s">
        <v>11816</v>
      </c>
      <c r="G5426">
        <v>939.7</v>
      </c>
      <c r="H5426">
        <v>939.7</v>
      </c>
      <c r="I5426" t="s">
        <v>12078</v>
      </c>
      <c r="J5426" t="s">
        <v>12083</v>
      </c>
      <c r="K5426" t="s">
        <v>12092</v>
      </c>
    </row>
    <row r="5427" spans="1:11" x14ac:dyDescent="0.25">
      <c r="A5427" t="s">
        <v>5436</v>
      </c>
      <c r="B5427" t="s">
        <v>10152</v>
      </c>
      <c r="C5427" t="s">
        <v>10850</v>
      </c>
      <c r="D5427" t="s">
        <v>11790</v>
      </c>
      <c r="E5427" t="s">
        <v>11743</v>
      </c>
      <c r="F5427" t="s">
        <v>11743</v>
      </c>
      <c r="G5427">
        <v>238.96</v>
      </c>
      <c r="H5427">
        <v>238.96</v>
      </c>
      <c r="I5427" t="s">
        <v>12078</v>
      </c>
      <c r="J5427" t="s">
        <v>12083</v>
      </c>
      <c r="K5427" t="s">
        <v>12092</v>
      </c>
    </row>
    <row r="5428" spans="1:11" x14ac:dyDescent="0.25">
      <c r="A5428" t="s">
        <v>5437</v>
      </c>
      <c r="B5428" t="s">
        <v>10153</v>
      </c>
      <c r="C5428" t="s">
        <v>8249</v>
      </c>
      <c r="D5428" t="s">
        <v>11775</v>
      </c>
      <c r="E5428" t="s">
        <v>11776</v>
      </c>
      <c r="F5428" t="s">
        <v>11776</v>
      </c>
      <c r="G5428">
        <v>56.75</v>
      </c>
      <c r="H5428">
        <v>56.75</v>
      </c>
      <c r="I5428" t="s">
        <v>12078</v>
      </c>
      <c r="J5428" t="s">
        <v>12084</v>
      </c>
      <c r="K5428" t="s">
        <v>12092</v>
      </c>
    </row>
    <row r="5429" spans="1:11" x14ac:dyDescent="0.25">
      <c r="A5429" t="s">
        <v>5438</v>
      </c>
      <c r="B5429" t="s">
        <v>7362</v>
      </c>
      <c r="C5429" t="s">
        <v>7698</v>
      </c>
      <c r="D5429" t="s">
        <v>11775</v>
      </c>
      <c r="E5429" t="s">
        <v>11972</v>
      </c>
      <c r="F5429" t="s">
        <v>11972</v>
      </c>
      <c r="G5429">
        <v>191500.77</v>
      </c>
      <c r="H5429">
        <v>191500.77</v>
      </c>
      <c r="I5429" t="s">
        <v>12078</v>
      </c>
      <c r="J5429" t="s">
        <v>12083</v>
      </c>
      <c r="K5429" t="s">
        <v>12092</v>
      </c>
    </row>
    <row r="5430" spans="1:11" x14ac:dyDescent="0.25">
      <c r="A5430" t="s">
        <v>5439</v>
      </c>
      <c r="B5430" t="s">
        <v>10154</v>
      </c>
      <c r="C5430" t="s">
        <v>10851</v>
      </c>
      <c r="D5430" t="s">
        <v>11785</v>
      </c>
      <c r="E5430" t="s">
        <v>11793</v>
      </c>
      <c r="F5430" t="s">
        <v>11769</v>
      </c>
      <c r="G5430">
        <v>15750</v>
      </c>
      <c r="H5430">
        <v>15750</v>
      </c>
      <c r="I5430" t="s">
        <v>12078</v>
      </c>
      <c r="J5430" t="s">
        <v>12084</v>
      </c>
      <c r="K5430" t="s">
        <v>12092</v>
      </c>
    </row>
    <row r="5431" spans="1:11" x14ac:dyDescent="0.25">
      <c r="A5431" t="s">
        <v>5440</v>
      </c>
      <c r="B5431" t="s">
        <v>10155</v>
      </c>
      <c r="C5431" t="s">
        <v>9102</v>
      </c>
      <c r="D5431" t="s">
        <v>11837</v>
      </c>
      <c r="E5431" t="s">
        <v>11956</v>
      </c>
      <c r="F5431" t="s">
        <v>11956</v>
      </c>
      <c r="G5431">
        <v>923.76</v>
      </c>
      <c r="H5431">
        <v>923.76</v>
      </c>
      <c r="I5431" t="s">
        <v>12078</v>
      </c>
      <c r="J5431" t="s">
        <v>12084</v>
      </c>
      <c r="K5431" t="s">
        <v>12092</v>
      </c>
    </row>
    <row r="5432" spans="1:11" x14ac:dyDescent="0.25">
      <c r="A5432" t="s">
        <v>5441</v>
      </c>
      <c r="B5432" t="s">
        <v>10156</v>
      </c>
      <c r="C5432" t="s">
        <v>7940</v>
      </c>
      <c r="D5432" t="s">
        <v>11789</v>
      </c>
      <c r="E5432" t="s">
        <v>11776</v>
      </c>
      <c r="F5432" t="s">
        <v>11776</v>
      </c>
      <c r="G5432">
        <v>777.75</v>
      </c>
      <c r="H5432">
        <v>777.75</v>
      </c>
      <c r="I5432" t="s">
        <v>12078</v>
      </c>
      <c r="J5432" t="s">
        <v>12083</v>
      </c>
      <c r="K5432" t="s">
        <v>12092</v>
      </c>
    </row>
    <row r="5433" spans="1:11" x14ac:dyDescent="0.25">
      <c r="A5433" t="s">
        <v>5442</v>
      </c>
      <c r="B5433" t="s">
        <v>10157</v>
      </c>
      <c r="C5433" t="s">
        <v>8249</v>
      </c>
      <c r="D5433" t="s">
        <v>11753</v>
      </c>
      <c r="E5433" t="s">
        <v>11747</v>
      </c>
      <c r="F5433" t="s">
        <v>11747</v>
      </c>
      <c r="G5433">
        <v>119.64</v>
      </c>
      <c r="H5433">
        <v>119.64</v>
      </c>
      <c r="I5433" t="s">
        <v>12078</v>
      </c>
      <c r="J5433" t="s">
        <v>12084</v>
      </c>
      <c r="K5433" t="s">
        <v>12092</v>
      </c>
    </row>
    <row r="5434" spans="1:11" x14ac:dyDescent="0.25">
      <c r="A5434" t="s">
        <v>5443</v>
      </c>
      <c r="B5434" t="s">
        <v>10158</v>
      </c>
      <c r="C5434" t="s">
        <v>8249</v>
      </c>
      <c r="D5434" t="s">
        <v>11781</v>
      </c>
      <c r="E5434" t="s">
        <v>11992</v>
      </c>
      <c r="F5434" t="s">
        <v>12021</v>
      </c>
      <c r="G5434">
        <v>511.8</v>
      </c>
      <c r="I5434" t="s">
        <v>12076</v>
      </c>
      <c r="J5434" t="s">
        <v>12084</v>
      </c>
      <c r="K5434" t="s">
        <v>12092</v>
      </c>
    </row>
    <row r="5435" spans="1:11" x14ac:dyDescent="0.25">
      <c r="A5435" t="s">
        <v>5444</v>
      </c>
      <c r="B5435" t="s">
        <v>8928</v>
      </c>
      <c r="C5435" t="s">
        <v>7705</v>
      </c>
      <c r="D5435" t="s">
        <v>11796</v>
      </c>
      <c r="E5435" t="s">
        <v>11816</v>
      </c>
      <c r="F5435" t="s">
        <v>11816</v>
      </c>
      <c r="G5435">
        <v>466.66</v>
      </c>
      <c r="H5435">
        <v>466.66</v>
      </c>
      <c r="I5435" t="s">
        <v>12078</v>
      </c>
      <c r="J5435" t="s">
        <v>12083</v>
      </c>
      <c r="K5435" t="s">
        <v>12092</v>
      </c>
    </row>
    <row r="5436" spans="1:11" x14ac:dyDescent="0.25">
      <c r="A5436" t="s">
        <v>5445</v>
      </c>
      <c r="B5436" t="s">
        <v>10159</v>
      </c>
      <c r="C5436" t="s">
        <v>11286</v>
      </c>
      <c r="D5436" t="s">
        <v>11770</v>
      </c>
      <c r="E5436" t="s">
        <v>11876</v>
      </c>
      <c r="F5436" t="s">
        <v>11876</v>
      </c>
      <c r="G5436">
        <v>538.91999999999996</v>
      </c>
      <c r="H5436">
        <v>538.91999999999996</v>
      </c>
      <c r="I5436" t="s">
        <v>12078</v>
      </c>
      <c r="J5436" t="s">
        <v>12083</v>
      </c>
      <c r="K5436" t="s">
        <v>12092</v>
      </c>
    </row>
    <row r="5437" spans="1:11" x14ac:dyDescent="0.25">
      <c r="A5437" t="s">
        <v>5446</v>
      </c>
      <c r="B5437" t="s">
        <v>10160</v>
      </c>
      <c r="C5437" t="s">
        <v>8346</v>
      </c>
      <c r="D5437" t="s">
        <v>11786</v>
      </c>
      <c r="E5437" t="s">
        <v>11816</v>
      </c>
      <c r="F5437" t="s">
        <v>11816</v>
      </c>
      <c r="G5437">
        <v>432.68</v>
      </c>
      <c r="H5437">
        <v>432.68</v>
      </c>
      <c r="I5437" t="s">
        <v>12078</v>
      </c>
      <c r="J5437" t="s">
        <v>12083</v>
      </c>
      <c r="K5437" t="s">
        <v>12092</v>
      </c>
    </row>
    <row r="5438" spans="1:11" x14ac:dyDescent="0.25">
      <c r="A5438" t="s">
        <v>5447</v>
      </c>
      <c r="B5438" t="s">
        <v>10161</v>
      </c>
      <c r="C5438" t="s">
        <v>8249</v>
      </c>
      <c r="D5438" t="s">
        <v>11815</v>
      </c>
      <c r="E5438" t="s">
        <v>11873</v>
      </c>
      <c r="F5438" t="s">
        <v>11873</v>
      </c>
      <c r="G5438">
        <v>246.8</v>
      </c>
      <c r="H5438">
        <v>246.8</v>
      </c>
      <c r="I5438" t="s">
        <v>12078</v>
      </c>
      <c r="J5438" t="s">
        <v>12084</v>
      </c>
      <c r="K5438" t="s">
        <v>12092</v>
      </c>
    </row>
    <row r="5439" spans="1:11" x14ac:dyDescent="0.25">
      <c r="A5439" t="s">
        <v>5448</v>
      </c>
      <c r="B5439" t="s">
        <v>10162</v>
      </c>
      <c r="C5439" t="s">
        <v>10505</v>
      </c>
      <c r="D5439" t="s">
        <v>11793</v>
      </c>
      <c r="E5439" t="s">
        <v>11778</v>
      </c>
      <c r="F5439" t="s">
        <v>11787</v>
      </c>
      <c r="G5439">
        <v>2018.66</v>
      </c>
      <c r="H5439">
        <v>2065.09</v>
      </c>
      <c r="I5439" t="s">
        <v>12078</v>
      </c>
      <c r="J5439" t="s">
        <v>12083</v>
      </c>
      <c r="K5439" t="s">
        <v>12092</v>
      </c>
    </row>
    <row r="5440" spans="1:11" x14ac:dyDescent="0.25">
      <c r="A5440" t="s">
        <v>5449</v>
      </c>
      <c r="B5440" t="s">
        <v>10163</v>
      </c>
      <c r="C5440" t="s">
        <v>10845</v>
      </c>
      <c r="D5440" t="s">
        <v>11764</v>
      </c>
      <c r="E5440" t="s">
        <v>11871</v>
      </c>
      <c r="F5440" t="s">
        <v>11871</v>
      </c>
      <c r="G5440">
        <v>279.83</v>
      </c>
      <c r="H5440">
        <v>279.83</v>
      </c>
      <c r="I5440" t="s">
        <v>12078</v>
      </c>
      <c r="J5440" t="s">
        <v>12084</v>
      </c>
      <c r="K5440" t="s">
        <v>12092</v>
      </c>
    </row>
    <row r="5441" spans="1:11" x14ac:dyDescent="0.25">
      <c r="A5441" t="s">
        <v>5450</v>
      </c>
      <c r="B5441" t="s">
        <v>8933</v>
      </c>
      <c r="C5441" t="s">
        <v>11420</v>
      </c>
      <c r="D5441" t="s">
        <v>11771</v>
      </c>
      <c r="E5441" t="s">
        <v>11856</v>
      </c>
      <c r="F5441" t="s">
        <v>11856</v>
      </c>
      <c r="G5441">
        <v>2481.77</v>
      </c>
      <c r="H5441">
        <v>2481.77</v>
      </c>
      <c r="I5441" t="s">
        <v>12078</v>
      </c>
      <c r="J5441" t="s">
        <v>12083</v>
      </c>
      <c r="K5441" t="s">
        <v>12092</v>
      </c>
    </row>
    <row r="5442" spans="1:11" x14ac:dyDescent="0.25">
      <c r="A5442" t="s">
        <v>5451</v>
      </c>
      <c r="B5442" t="s">
        <v>10164</v>
      </c>
      <c r="C5442" t="s">
        <v>10505</v>
      </c>
      <c r="D5442" t="s">
        <v>11752</v>
      </c>
      <c r="E5442" t="s">
        <v>11873</v>
      </c>
      <c r="F5442" t="s">
        <v>11873</v>
      </c>
      <c r="G5442">
        <v>656.32</v>
      </c>
      <c r="H5442">
        <v>656.32</v>
      </c>
      <c r="I5442" t="s">
        <v>12078</v>
      </c>
      <c r="J5442" t="s">
        <v>12083</v>
      </c>
      <c r="K5442" t="s">
        <v>12092</v>
      </c>
    </row>
    <row r="5443" spans="1:11" x14ac:dyDescent="0.25">
      <c r="A5443" t="s">
        <v>5452</v>
      </c>
      <c r="B5443" t="s">
        <v>10165</v>
      </c>
      <c r="C5443" t="s">
        <v>7910</v>
      </c>
      <c r="D5443" t="s">
        <v>11839</v>
      </c>
      <c r="E5443" t="s">
        <v>11991</v>
      </c>
      <c r="F5443" t="s">
        <v>11817</v>
      </c>
      <c r="G5443">
        <v>2366.38</v>
      </c>
      <c r="H5443">
        <v>2366.38</v>
      </c>
      <c r="I5443" t="s">
        <v>12078</v>
      </c>
      <c r="J5443" t="s">
        <v>12083</v>
      </c>
      <c r="K5443" t="s">
        <v>12092</v>
      </c>
    </row>
    <row r="5444" spans="1:11" x14ac:dyDescent="0.25">
      <c r="A5444" t="s">
        <v>5453</v>
      </c>
      <c r="B5444" t="s">
        <v>10166</v>
      </c>
      <c r="C5444" t="s">
        <v>7964</v>
      </c>
      <c r="D5444" t="s">
        <v>11958</v>
      </c>
      <c r="E5444" t="s">
        <v>11744</v>
      </c>
      <c r="F5444" t="s">
        <v>11744</v>
      </c>
      <c r="G5444">
        <v>19320</v>
      </c>
      <c r="H5444">
        <v>19320</v>
      </c>
      <c r="I5444" t="s">
        <v>12078</v>
      </c>
      <c r="J5444" t="s">
        <v>12083</v>
      </c>
      <c r="K5444" t="s">
        <v>12092</v>
      </c>
    </row>
    <row r="5445" spans="1:11" x14ac:dyDescent="0.25">
      <c r="A5445" t="s">
        <v>5454</v>
      </c>
      <c r="B5445" t="s">
        <v>10167</v>
      </c>
      <c r="C5445" t="s">
        <v>8249</v>
      </c>
      <c r="D5445" t="s">
        <v>11757</v>
      </c>
      <c r="E5445" t="s">
        <v>11994</v>
      </c>
      <c r="F5445" t="s">
        <v>11743</v>
      </c>
      <c r="G5445">
        <v>178.19</v>
      </c>
      <c r="H5445">
        <v>178.19</v>
      </c>
      <c r="I5445" t="s">
        <v>12078</v>
      </c>
      <c r="J5445" t="s">
        <v>12084</v>
      </c>
      <c r="K5445" t="s">
        <v>12092</v>
      </c>
    </row>
    <row r="5446" spans="1:11" x14ac:dyDescent="0.25">
      <c r="A5446" t="s">
        <v>5455</v>
      </c>
      <c r="B5446" t="s">
        <v>10168</v>
      </c>
      <c r="C5446" t="s">
        <v>10845</v>
      </c>
      <c r="D5446" t="s">
        <v>11796</v>
      </c>
      <c r="E5446" t="s">
        <v>11991</v>
      </c>
      <c r="F5446" t="s">
        <v>11995</v>
      </c>
      <c r="G5446">
        <v>399.17</v>
      </c>
      <c r="H5446">
        <v>413.8</v>
      </c>
      <c r="I5446" t="s">
        <v>12078</v>
      </c>
      <c r="J5446" t="s">
        <v>12083</v>
      </c>
      <c r="K5446" t="s">
        <v>12092</v>
      </c>
    </row>
    <row r="5447" spans="1:11" x14ac:dyDescent="0.25">
      <c r="A5447" t="s">
        <v>5456</v>
      </c>
      <c r="B5447" t="s">
        <v>10169</v>
      </c>
      <c r="C5447" t="s">
        <v>8346</v>
      </c>
      <c r="D5447" t="s">
        <v>11785</v>
      </c>
      <c r="E5447" t="s">
        <v>11826</v>
      </c>
      <c r="F5447" t="s">
        <v>11826</v>
      </c>
      <c r="G5447">
        <v>434.73</v>
      </c>
      <c r="H5447">
        <v>434.73</v>
      </c>
      <c r="I5447" t="s">
        <v>12078</v>
      </c>
      <c r="J5447" t="s">
        <v>12083</v>
      </c>
      <c r="K5447" t="s">
        <v>12092</v>
      </c>
    </row>
    <row r="5448" spans="1:11" x14ac:dyDescent="0.25">
      <c r="A5448" t="s">
        <v>5457</v>
      </c>
      <c r="B5448" t="s">
        <v>10170</v>
      </c>
      <c r="C5448" t="s">
        <v>9082</v>
      </c>
      <c r="D5448" t="s">
        <v>11843</v>
      </c>
      <c r="E5448" t="s">
        <v>11743</v>
      </c>
      <c r="F5448" t="s">
        <v>11816</v>
      </c>
      <c r="G5448">
        <v>43554.61</v>
      </c>
      <c r="H5448">
        <v>43554.61</v>
      </c>
      <c r="I5448" t="s">
        <v>12078</v>
      </c>
      <c r="J5448" t="s">
        <v>12083</v>
      </c>
      <c r="K5448" t="s">
        <v>12092</v>
      </c>
    </row>
    <row r="5449" spans="1:11" x14ac:dyDescent="0.25">
      <c r="A5449" t="s">
        <v>5458</v>
      </c>
      <c r="B5449" t="s">
        <v>8589</v>
      </c>
      <c r="C5449" t="s">
        <v>8249</v>
      </c>
      <c r="D5449" t="s">
        <v>11797</v>
      </c>
      <c r="E5449" t="s">
        <v>11879</v>
      </c>
      <c r="F5449" t="s">
        <v>11879</v>
      </c>
      <c r="G5449">
        <v>69.97</v>
      </c>
      <c r="H5449">
        <v>69.97</v>
      </c>
      <c r="I5449" t="s">
        <v>12078</v>
      </c>
      <c r="J5449" t="s">
        <v>12084</v>
      </c>
      <c r="K5449" t="s">
        <v>12092</v>
      </c>
    </row>
    <row r="5450" spans="1:11" x14ac:dyDescent="0.25">
      <c r="A5450" t="s">
        <v>5459</v>
      </c>
      <c r="B5450" t="s">
        <v>10171</v>
      </c>
      <c r="C5450" t="s">
        <v>8249</v>
      </c>
      <c r="D5450" t="s">
        <v>11815</v>
      </c>
      <c r="E5450" t="s">
        <v>11778</v>
      </c>
      <c r="F5450" t="s">
        <v>11778</v>
      </c>
      <c r="G5450">
        <v>353.96</v>
      </c>
      <c r="H5450">
        <v>353.96</v>
      </c>
      <c r="I5450" t="s">
        <v>12077</v>
      </c>
      <c r="J5450" t="s">
        <v>12084</v>
      </c>
      <c r="K5450" t="s">
        <v>12092</v>
      </c>
    </row>
    <row r="5451" spans="1:11" x14ac:dyDescent="0.25">
      <c r="A5451" t="s">
        <v>5460</v>
      </c>
      <c r="B5451" t="s">
        <v>10172</v>
      </c>
      <c r="C5451" t="s">
        <v>7294</v>
      </c>
      <c r="D5451" t="s">
        <v>11816</v>
      </c>
      <c r="E5451" t="s">
        <v>11907</v>
      </c>
      <c r="F5451" t="s">
        <v>11992</v>
      </c>
      <c r="G5451">
        <v>462.78</v>
      </c>
      <c r="H5451">
        <v>462.78</v>
      </c>
      <c r="I5451" t="s">
        <v>12078</v>
      </c>
      <c r="J5451" t="s">
        <v>12083</v>
      </c>
      <c r="K5451" t="s">
        <v>12092</v>
      </c>
    </row>
    <row r="5452" spans="1:11" x14ac:dyDescent="0.25">
      <c r="A5452" t="s">
        <v>5461</v>
      </c>
      <c r="B5452" t="s">
        <v>10173</v>
      </c>
      <c r="C5452" t="s">
        <v>10851</v>
      </c>
      <c r="D5452" t="s">
        <v>11765</v>
      </c>
      <c r="E5452" t="s">
        <v>11779</v>
      </c>
      <c r="F5452" t="s">
        <v>11779</v>
      </c>
      <c r="G5452">
        <v>4296</v>
      </c>
      <c r="H5452">
        <v>4296</v>
      </c>
      <c r="I5452" t="s">
        <v>12078</v>
      </c>
      <c r="J5452" t="s">
        <v>12083</v>
      </c>
      <c r="K5452" t="s">
        <v>12092</v>
      </c>
    </row>
    <row r="5453" spans="1:11" x14ac:dyDescent="0.25">
      <c r="A5453" t="s">
        <v>5462</v>
      </c>
      <c r="B5453" t="s">
        <v>10173</v>
      </c>
      <c r="C5453" t="s">
        <v>10851</v>
      </c>
      <c r="D5453" t="s">
        <v>11765</v>
      </c>
      <c r="E5453" t="s">
        <v>11856</v>
      </c>
      <c r="F5453" t="s">
        <v>11787</v>
      </c>
      <c r="G5453">
        <v>4296</v>
      </c>
      <c r="H5453">
        <v>4296</v>
      </c>
      <c r="I5453" t="s">
        <v>12078</v>
      </c>
      <c r="J5453" t="s">
        <v>12083</v>
      </c>
      <c r="K5453" t="s">
        <v>12092</v>
      </c>
    </row>
    <row r="5454" spans="1:11" x14ac:dyDescent="0.25">
      <c r="A5454" t="s">
        <v>5463</v>
      </c>
      <c r="B5454" t="s">
        <v>10174</v>
      </c>
      <c r="C5454" t="s">
        <v>11272</v>
      </c>
      <c r="D5454" t="s">
        <v>11790</v>
      </c>
      <c r="E5454" t="s">
        <v>11946</v>
      </c>
      <c r="F5454" t="s">
        <v>11873</v>
      </c>
      <c r="G5454">
        <v>469.92</v>
      </c>
      <c r="H5454">
        <v>469.92</v>
      </c>
      <c r="I5454" t="s">
        <v>12078</v>
      </c>
      <c r="J5454" t="s">
        <v>12083</v>
      </c>
      <c r="K5454" t="s">
        <v>12092</v>
      </c>
    </row>
    <row r="5455" spans="1:11" x14ac:dyDescent="0.25">
      <c r="A5455" t="s">
        <v>5464</v>
      </c>
      <c r="B5455" t="s">
        <v>8028</v>
      </c>
      <c r="C5455" t="s">
        <v>10845</v>
      </c>
      <c r="D5455" t="s">
        <v>11784</v>
      </c>
      <c r="E5455" t="s">
        <v>11994</v>
      </c>
      <c r="F5455" t="s">
        <v>11873</v>
      </c>
      <c r="G5455">
        <v>857</v>
      </c>
      <c r="H5455">
        <v>857</v>
      </c>
      <c r="I5455" t="s">
        <v>12078</v>
      </c>
      <c r="J5455" t="s">
        <v>12083</v>
      </c>
      <c r="K5455" t="s">
        <v>12092</v>
      </c>
    </row>
    <row r="5456" spans="1:11" x14ac:dyDescent="0.25">
      <c r="A5456" t="s">
        <v>5465</v>
      </c>
      <c r="B5456" t="s">
        <v>10175</v>
      </c>
      <c r="C5456" t="s">
        <v>10845</v>
      </c>
      <c r="D5456" t="s">
        <v>11838</v>
      </c>
      <c r="E5456" t="s">
        <v>11994</v>
      </c>
      <c r="F5456" t="s">
        <v>11873</v>
      </c>
      <c r="G5456">
        <v>571.79999999999995</v>
      </c>
      <c r="H5456">
        <v>571.79999999999995</v>
      </c>
      <c r="I5456" t="s">
        <v>12078</v>
      </c>
      <c r="J5456" t="s">
        <v>12083</v>
      </c>
      <c r="K5456" t="s">
        <v>12092</v>
      </c>
    </row>
    <row r="5457" spans="1:11" x14ac:dyDescent="0.25">
      <c r="A5457" t="s">
        <v>5466</v>
      </c>
      <c r="B5457" t="s">
        <v>10176</v>
      </c>
      <c r="C5457" t="s">
        <v>9095</v>
      </c>
      <c r="D5457" t="s">
        <v>11759</v>
      </c>
      <c r="E5457" t="s">
        <v>11781</v>
      </c>
      <c r="F5457" t="s">
        <v>11743</v>
      </c>
      <c r="G5457">
        <v>6093.3</v>
      </c>
      <c r="H5457">
        <v>6276.09</v>
      </c>
      <c r="I5457" t="s">
        <v>12078</v>
      </c>
      <c r="J5457" t="s">
        <v>12084</v>
      </c>
      <c r="K5457" t="s">
        <v>12092</v>
      </c>
    </row>
    <row r="5458" spans="1:11" x14ac:dyDescent="0.25">
      <c r="A5458" t="s">
        <v>5467</v>
      </c>
      <c r="B5458" t="s">
        <v>10177</v>
      </c>
      <c r="C5458" t="s">
        <v>7705</v>
      </c>
      <c r="D5458" t="s">
        <v>11774</v>
      </c>
      <c r="E5458" t="s">
        <v>11956</v>
      </c>
      <c r="F5458" t="s">
        <v>11956</v>
      </c>
      <c r="G5458">
        <v>524.85</v>
      </c>
      <c r="H5458">
        <v>524.85</v>
      </c>
      <c r="I5458" t="s">
        <v>12077</v>
      </c>
      <c r="J5458" t="s">
        <v>12083</v>
      </c>
      <c r="K5458" t="s">
        <v>12092</v>
      </c>
    </row>
    <row r="5459" spans="1:11" x14ac:dyDescent="0.25">
      <c r="A5459" t="s">
        <v>5468</v>
      </c>
      <c r="B5459" t="s">
        <v>8944</v>
      </c>
      <c r="C5459" t="s">
        <v>7705</v>
      </c>
      <c r="D5459" t="s">
        <v>11749</v>
      </c>
      <c r="E5459" t="s">
        <v>11787</v>
      </c>
      <c r="F5459" t="s">
        <v>11787</v>
      </c>
      <c r="G5459">
        <v>560.05999999999995</v>
      </c>
      <c r="H5459">
        <v>560.05999999999995</v>
      </c>
      <c r="I5459" t="s">
        <v>12078</v>
      </c>
      <c r="J5459" t="s">
        <v>12083</v>
      </c>
      <c r="K5459" t="s">
        <v>12092</v>
      </c>
    </row>
    <row r="5460" spans="1:11" x14ac:dyDescent="0.25">
      <c r="A5460" t="s">
        <v>5469</v>
      </c>
      <c r="B5460" t="s">
        <v>10178</v>
      </c>
      <c r="C5460" t="s">
        <v>7294</v>
      </c>
      <c r="D5460" t="s">
        <v>11865</v>
      </c>
      <c r="E5460" t="s">
        <v>11871</v>
      </c>
      <c r="F5460" t="s">
        <v>11779</v>
      </c>
      <c r="G5460">
        <v>193.94</v>
      </c>
      <c r="H5460">
        <v>193.94</v>
      </c>
      <c r="I5460" t="s">
        <v>12078</v>
      </c>
      <c r="J5460" t="s">
        <v>12083</v>
      </c>
      <c r="K5460" t="s">
        <v>12092</v>
      </c>
    </row>
    <row r="5461" spans="1:11" x14ac:dyDescent="0.25">
      <c r="A5461" t="s">
        <v>5470</v>
      </c>
      <c r="B5461" t="s">
        <v>9770</v>
      </c>
      <c r="C5461" t="s">
        <v>10505</v>
      </c>
      <c r="D5461" t="s">
        <v>11879</v>
      </c>
      <c r="E5461" t="s">
        <v>11972</v>
      </c>
      <c r="F5461" t="s">
        <v>11999</v>
      </c>
      <c r="G5461">
        <v>468.19</v>
      </c>
      <c r="H5461">
        <v>475.19</v>
      </c>
      <c r="I5461" t="s">
        <v>12078</v>
      </c>
      <c r="J5461" t="s">
        <v>12083</v>
      </c>
      <c r="K5461" t="s">
        <v>12092</v>
      </c>
    </row>
    <row r="5462" spans="1:11" x14ac:dyDescent="0.25">
      <c r="A5462" t="s">
        <v>5471</v>
      </c>
      <c r="B5462" t="s">
        <v>10179</v>
      </c>
      <c r="C5462" t="s">
        <v>10865</v>
      </c>
      <c r="D5462" t="s">
        <v>11749</v>
      </c>
      <c r="E5462" t="s">
        <v>11994</v>
      </c>
      <c r="F5462" t="s">
        <v>11873</v>
      </c>
      <c r="G5462">
        <v>3806.4</v>
      </c>
      <c r="H5462">
        <v>3806.4</v>
      </c>
      <c r="I5462" t="s">
        <v>12078</v>
      </c>
      <c r="J5462" t="s">
        <v>12083</v>
      </c>
      <c r="K5462" t="s">
        <v>12092</v>
      </c>
    </row>
    <row r="5463" spans="1:11" x14ac:dyDescent="0.25">
      <c r="A5463" t="s">
        <v>5472</v>
      </c>
      <c r="B5463" t="s">
        <v>10180</v>
      </c>
      <c r="C5463" t="s">
        <v>8346</v>
      </c>
      <c r="D5463" t="s">
        <v>11864</v>
      </c>
      <c r="E5463" t="s">
        <v>11817</v>
      </c>
      <c r="F5463" t="s">
        <v>11743</v>
      </c>
      <c r="G5463">
        <v>568.52</v>
      </c>
      <c r="H5463">
        <v>568.52</v>
      </c>
      <c r="I5463" t="s">
        <v>12077</v>
      </c>
      <c r="J5463" t="s">
        <v>12083</v>
      </c>
      <c r="K5463" t="s">
        <v>12092</v>
      </c>
    </row>
    <row r="5464" spans="1:11" x14ac:dyDescent="0.25">
      <c r="A5464" t="s">
        <v>5473</v>
      </c>
      <c r="B5464" t="s">
        <v>10181</v>
      </c>
      <c r="C5464" t="s">
        <v>7881</v>
      </c>
      <c r="D5464" t="s">
        <v>11746</v>
      </c>
      <c r="E5464" t="s">
        <v>11907</v>
      </c>
      <c r="F5464" t="s">
        <v>11992</v>
      </c>
      <c r="G5464">
        <v>986.84</v>
      </c>
      <c r="H5464">
        <v>986.84</v>
      </c>
      <c r="I5464" t="s">
        <v>12077</v>
      </c>
      <c r="J5464" t="s">
        <v>12083</v>
      </c>
      <c r="K5464" t="s">
        <v>12092</v>
      </c>
    </row>
    <row r="5465" spans="1:11" x14ac:dyDescent="0.25">
      <c r="A5465" t="s">
        <v>5474</v>
      </c>
      <c r="B5465" t="s">
        <v>10182</v>
      </c>
      <c r="C5465" t="s">
        <v>10845</v>
      </c>
      <c r="D5465" t="s">
        <v>11797</v>
      </c>
      <c r="E5465" t="s">
        <v>11743</v>
      </c>
      <c r="F5465" t="s">
        <v>11743</v>
      </c>
      <c r="G5465">
        <v>429.65</v>
      </c>
      <c r="H5465">
        <v>429.65</v>
      </c>
      <c r="I5465" t="s">
        <v>12078</v>
      </c>
      <c r="J5465" t="s">
        <v>12084</v>
      </c>
      <c r="K5465" t="s">
        <v>12092</v>
      </c>
    </row>
    <row r="5466" spans="1:11" x14ac:dyDescent="0.25">
      <c r="A5466" t="s">
        <v>5475</v>
      </c>
      <c r="B5466" t="s">
        <v>8783</v>
      </c>
      <c r="C5466" t="s">
        <v>11428</v>
      </c>
      <c r="D5466" t="s">
        <v>11810</v>
      </c>
      <c r="E5466" t="s">
        <v>11816</v>
      </c>
      <c r="F5466" t="s">
        <v>11816</v>
      </c>
      <c r="G5466">
        <v>4820</v>
      </c>
      <c r="H5466">
        <v>4820</v>
      </c>
      <c r="I5466" t="s">
        <v>12078</v>
      </c>
      <c r="J5466" t="s">
        <v>12083</v>
      </c>
      <c r="K5466" t="s">
        <v>12092</v>
      </c>
    </row>
    <row r="5467" spans="1:11" x14ac:dyDescent="0.25">
      <c r="A5467" t="s">
        <v>5476</v>
      </c>
      <c r="B5467" t="s">
        <v>10183</v>
      </c>
      <c r="C5467" t="s">
        <v>8249</v>
      </c>
      <c r="D5467" t="s">
        <v>11797</v>
      </c>
      <c r="E5467" t="s">
        <v>11779</v>
      </c>
      <c r="F5467" t="s">
        <v>11779</v>
      </c>
      <c r="G5467">
        <v>373.1</v>
      </c>
      <c r="H5467">
        <v>373.1</v>
      </c>
      <c r="I5467" t="s">
        <v>12078</v>
      </c>
      <c r="J5467" t="s">
        <v>12084</v>
      </c>
      <c r="K5467" t="s">
        <v>12092</v>
      </c>
    </row>
    <row r="5468" spans="1:11" x14ac:dyDescent="0.25">
      <c r="A5468" t="s">
        <v>5477</v>
      </c>
      <c r="B5468" t="s">
        <v>10184</v>
      </c>
      <c r="C5468" t="s">
        <v>7886</v>
      </c>
      <c r="D5468" t="s">
        <v>11790</v>
      </c>
      <c r="E5468" t="s">
        <v>11769</v>
      </c>
      <c r="F5468" t="s">
        <v>11769</v>
      </c>
      <c r="G5468">
        <v>983.25</v>
      </c>
      <c r="H5468">
        <v>983.25</v>
      </c>
      <c r="I5468" t="s">
        <v>12078</v>
      </c>
      <c r="J5468" t="s">
        <v>12083</v>
      </c>
      <c r="K5468" t="s">
        <v>12092</v>
      </c>
    </row>
    <row r="5469" spans="1:11" x14ac:dyDescent="0.25">
      <c r="A5469" t="s">
        <v>5478</v>
      </c>
      <c r="B5469" t="s">
        <v>10185</v>
      </c>
      <c r="C5469" t="s">
        <v>10845</v>
      </c>
      <c r="D5469" t="s">
        <v>11816</v>
      </c>
      <c r="E5469" t="s">
        <v>11991</v>
      </c>
      <c r="F5469" t="s">
        <v>11817</v>
      </c>
      <c r="G5469">
        <v>321.98</v>
      </c>
      <c r="H5469">
        <v>321.98</v>
      </c>
      <c r="I5469" t="s">
        <v>12078</v>
      </c>
      <c r="J5469" t="s">
        <v>12083</v>
      </c>
      <c r="K5469" t="s">
        <v>12092</v>
      </c>
    </row>
    <row r="5470" spans="1:11" x14ac:dyDescent="0.25">
      <c r="A5470" t="s">
        <v>5479</v>
      </c>
      <c r="B5470" t="s">
        <v>10186</v>
      </c>
      <c r="C5470" t="s">
        <v>8249</v>
      </c>
      <c r="D5470" t="s">
        <v>11794</v>
      </c>
      <c r="E5470" t="s">
        <v>11992</v>
      </c>
      <c r="F5470" t="s">
        <v>11992</v>
      </c>
      <c r="G5470">
        <v>119.2</v>
      </c>
      <c r="H5470">
        <v>119.2</v>
      </c>
      <c r="I5470" t="s">
        <v>12077</v>
      </c>
      <c r="J5470" t="s">
        <v>12084</v>
      </c>
      <c r="K5470" t="s">
        <v>12092</v>
      </c>
    </row>
    <row r="5471" spans="1:11" x14ac:dyDescent="0.25">
      <c r="A5471" t="s">
        <v>5480</v>
      </c>
      <c r="B5471" t="s">
        <v>10187</v>
      </c>
      <c r="C5471" t="s">
        <v>10857</v>
      </c>
      <c r="D5471" t="s">
        <v>11803</v>
      </c>
      <c r="E5471" t="s">
        <v>11779</v>
      </c>
      <c r="F5471" t="s">
        <v>12002</v>
      </c>
      <c r="G5471">
        <v>898.96</v>
      </c>
      <c r="I5471" t="s">
        <v>12079</v>
      </c>
      <c r="J5471" t="s">
        <v>12083</v>
      </c>
      <c r="K5471" t="s">
        <v>12092</v>
      </c>
    </row>
    <row r="5472" spans="1:11" x14ac:dyDescent="0.25">
      <c r="A5472" t="s">
        <v>5481</v>
      </c>
      <c r="B5472" t="s">
        <v>10188</v>
      </c>
      <c r="C5472" t="s">
        <v>8249</v>
      </c>
      <c r="D5472" t="s">
        <v>11752</v>
      </c>
      <c r="E5472" t="s">
        <v>11992</v>
      </c>
      <c r="F5472" t="s">
        <v>11992</v>
      </c>
      <c r="G5472">
        <v>152</v>
      </c>
      <c r="H5472">
        <v>152</v>
      </c>
      <c r="I5472" t="s">
        <v>12077</v>
      </c>
      <c r="J5472" t="s">
        <v>12084</v>
      </c>
      <c r="K5472" t="s">
        <v>12092</v>
      </c>
    </row>
    <row r="5473" spans="1:11" x14ac:dyDescent="0.25">
      <c r="A5473" t="s">
        <v>5482</v>
      </c>
      <c r="B5473" t="s">
        <v>8049</v>
      </c>
      <c r="C5473" t="s">
        <v>10858</v>
      </c>
      <c r="D5473" t="s">
        <v>11791</v>
      </c>
      <c r="E5473" t="s">
        <v>11912</v>
      </c>
      <c r="F5473" t="s">
        <v>11744</v>
      </c>
      <c r="G5473">
        <v>207900</v>
      </c>
      <c r="H5473">
        <v>207900</v>
      </c>
      <c r="I5473" t="s">
        <v>12078</v>
      </c>
      <c r="J5473" t="s">
        <v>12083</v>
      </c>
      <c r="K5473" t="s">
        <v>12092</v>
      </c>
    </row>
    <row r="5474" spans="1:11" x14ac:dyDescent="0.25">
      <c r="A5474" t="s">
        <v>5483</v>
      </c>
      <c r="B5474" t="s">
        <v>10189</v>
      </c>
      <c r="C5474" t="s">
        <v>10846</v>
      </c>
      <c r="D5474" t="s">
        <v>11766</v>
      </c>
      <c r="E5474" t="s">
        <v>11876</v>
      </c>
      <c r="F5474" t="s">
        <v>11769</v>
      </c>
      <c r="G5474">
        <v>9432</v>
      </c>
      <c r="H5474">
        <v>9432</v>
      </c>
      <c r="I5474" t="s">
        <v>12078</v>
      </c>
      <c r="J5474" t="s">
        <v>12083</v>
      </c>
      <c r="K5474" t="s">
        <v>12092</v>
      </c>
    </row>
    <row r="5475" spans="1:11" x14ac:dyDescent="0.25">
      <c r="A5475" t="s">
        <v>5484</v>
      </c>
      <c r="B5475" t="s">
        <v>10190</v>
      </c>
      <c r="C5475" t="s">
        <v>7294</v>
      </c>
      <c r="D5475" t="s">
        <v>11796</v>
      </c>
      <c r="E5475" t="s">
        <v>11769</v>
      </c>
      <c r="F5475" t="s">
        <v>11769</v>
      </c>
      <c r="G5475">
        <v>1029.31</v>
      </c>
      <c r="H5475">
        <v>1029.31</v>
      </c>
      <c r="I5475" t="s">
        <v>12077</v>
      </c>
      <c r="J5475" t="s">
        <v>12083</v>
      </c>
      <c r="K5475" t="s">
        <v>12092</v>
      </c>
    </row>
    <row r="5476" spans="1:11" x14ac:dyDescent="0.25">
      <c r="A5476" t="s">
        <v>5485</v>
      </c>
      <c r="B5476" t="s">
        <v>10191</v>
      </c>
      <c r="C5476" t="s">
        <v>8249</v>
      </c>
      <c r="D5476" t="s">
        <v>11794</v>
      </c>
      <c r="E5476" t="s">
        <v>11993</v>
      </c>
      <c r="F5476" t="s">
        <v>11778</v>
      </c>
      <c r="G5476">
        <v>49.66</v>
      </c>
      <c r="H5476">
        <v>49.66</v>
      </c>
      <c r="I5476" t="s">
        <v>12077</v>
      </c>
      <c r="J5476" t="s">
        <v>12084</v>
      </c>
      <c r="K5476" t="s">
        <v>12092</v>
      </c>
    </row>
    <row r="5477" spans="1:11" x14ac:dyDescent="0.25">
      <c r="A5477" t="s">
        <v>5486</v>
      </c>
      <c r="B5477" t="s">
        <v>8055</v>
      </c>
      <c r="C5477" t="s">
        <v>10872</v>
      </c>
      <c r="D5477" t="s">
        <v>11909</v>
      </c>
      <c r="E5477" t="s">
        <v>11817</v>
      </c>
      <c r="F5477" t="s">
        <v>11999</v>
      </c>
      <c r="G5477">
        <v>94040</v>
      </c>
      <c r="I5477" t="s">
        <v>12076</v>
      </c>
      <c r="J5477" t="s">
        <v>12083</v>
      </c>
      <c r="K5477" t="s">
        <v>12092</v>
      </c>
    </row>
    <row r="5478" spans="1:11" x14ac:dyDescent="0.25">
      <c r="A5478" t="s">
        <v>5487</v>
      </c>
      <c r="B5478" t="s">
        <v>7405</v>
      </c>
      <c r="C5478" t="s">
        <v>10845</v>
      </c>
      <c r="D5478" t="s">
        <v>11819</v>
      </c>
      <c r="E5478" t="s">
        <v>11787</v>
      </c>
      <c r="F5478" t="s">
        <v>11778</v>
      </c>
      <c r="G5478">
        <v>499.35</v>
      </c>
      <c r="H5478">
        <v>499.35</v>
      </c>
      <c r="I5478" t="s">
        <v>12078</v>
      </c>
      <c r="J5478" t="s">
        <v>12084</v>
      </c>
      <c r="K5478" t="s">
        <v>12092</v>
      </c>
    </row>
    <row r="5479" spans="1:11" x14ac:dyDescent="0.25">
      <c r="A5479" t="s">
        <v>5488</v>
      </c>
      <c r="B5479" t="s">
        <v>10192</v>
      </c>
      <c r="C5479" t="s">
        <v>10864</v>
      </c>
      <c r="D5479" t="s">
        <v>11763</v>
      </c>
      <c r="E5479" t="s">
        <v>11744</v>
      </c>
      <c r="F5479" t="s">
        <v>11856</v>
      </c>
      <c r="G5479">
        <v>2072</v>
      </c>
      <c r="H5479">
        <v>2072</v>
      </c>
      <c r="I5479" t="s">
        <v>12078</v>
      </c>
      <c r="J5479" t="s">
        <v>12083</v>
      </c>
      <c r="K5479" t="s">
        <v>12092</v>
      </c>
    </row>
    <row r="5480" spans="1:11" x14ac:dyDescent="0.25">
      <c r="A5480" t="s">
        <v>5489</v>
      </c>
      <c r="B5480" t="s">
        <v>10193</v>
      </c>
      <c r="C5480" t="s">
        <v>8249</v>
      </c>
      <c r="D5480" t="s">
        <v>11809</v>
      </c>
      <c r="E5480" t="s">
        <v>11743</v>
      </c>
      <c r="F5480" t="s">
        <v>11743</v>
      </c>
      <c r="G5480">
        <v>87.29</v>
      </c>
      <c r="H5480">
        <v>87.29</v>
      </c>
      <c r="I5480" t="s">
        <v>12078</v>
      </c>
      <c r="J5480" t="s">
        <v>12084</v>
      </c>
      <c r="K5480" t="s">
        <v>12092</v>
      </c>
    </row>
    <row r="5481" spans="1:11" x14ac:dyDescent="0.25">
      <c r="A5481" t="s">
        <v>5490</v>
      </c>
      <c r="B5481" t="s">
        <v>10194</v>
      </c>
      <c r="C5481" t="s">
        <v>10845</v>
      </c>
      <c r="D5481" t="s">
        <v>11773</v>
      </c>
      <c r="E5481" t="s">
        <v>11856</v>
      </c>
      <c r="F5481" t="s">
        <v>11856</v>
      </c>
      <c r="G5481">
        <v>549.6</v>
      </c>
      <c r="H5481">
        <v>549.6</v>
      </c>
      <c r="I5481" t="s">
        <v>12078</v>
      </c>
      <c r="J5481" t="s">
        <v>12083</v>
      </c>
      <c r="K5481" t="s">
        <v>12092</v>
      </c>
    </row>
    <row r="5482" spans="1:11" x14ac:dyDescent="0.25">
      <c r="A5482" t="s">
        <v>5491</v>
      </c>
      <c r="B5482" t="s">
        <v>10195</v>
      </c>
      <c r="C5482" t="s">
        <v>8249</v>
      </c>
      <c r="D5482" t="s">
        <v>11794</v>
      </c>
      <c r="E5482" t="s">
        <v>11993</v>
      </c>
      <c r="F5482" t="s">
        <v>11778</v>
      </c>
      <c r="G5482">
        <v>357.28</v>
      </c>
      <c r="H5482">
        <v>357.28</v>
      </c>
      <c r="I5482" t="s">
        <v>12077</v>
      </c>
      <c r="J5482" t="s">
        <v>12084</v>
      </c>
      <c r="K5482" t="s">
        <v>12092</v>
      </c>
    </row>
    <row r="5483" spans="1:11" x14ac:dyDescent="0.25">
      <c r="A5483" t="s">
        <v>5492</v>
      </c>
      <c r="B5483" t="s">
        <v>10196</v>
      </c>
      <c r="C5483" t="s">
        <v>9287</v>
      </c>
      <c r="D5483" t="s">
        <v>11775</v>
      </c>
      <c r="E5483" t="s">
        <v>11816</v>
      </c>
      <c r="F5483" t="s">
        <v>11816</v>
      </c>
      <c r="G5483">
        <v>2037.37</v>
      </c>
      <c r="H5483">
        <v>2037.37</v>
      </c>
      <c r="I5483" t="s">
        <v>12078</v>
      </c>
      <c r="J5483" t="s">
        <v>12083</v>
      </c>
      <c r="K5483" t="s">
        <v>12092</v>
      </c>
    </row>
    <row r="5484" spans="1:11" x14ac:dyDescent="0.25">
      <c r="A5484" t="s">
        <v>5493</v>
      </c>
      <c r="B5484" t="s">
        <v>10197</v>
      </c>
      <c r="C5484" t="s">
        <v>10848</v>
      </c>
      <c r="D5484" t="s">
        <v>11771</v>
      </c>
      <c r="E5484" t="s">
        <v>11873</v>
      </c>
      <c r="F5484" t="s">
        <v>11752</v>
      </c>
      <c r="G5484">
        <v>52616.85</v>
      </c>
      <c r="I5484" t="s">
        <v>12076</v>
      </c>
      <c r="J5484" t="s">
        <v>12083</v>
      </c>
      <c r="K5484" t="s">
        <v>12092</v>
      </c>
    </row>
    <row r="5485" spans="1:11" x14ac:dyDescent="0.25">
      <c r="A5485" t="s">
        <v>5494</v>
      </c>
      <c r="B5485" t="s">
        <v>10198</v>
      </c>
      <c r="C5485" t="s">
        <v>10845</v>
      </c>
      <c r="D5485" t="s">
        <v>11763</v>
      </c>
      <c r="E5485" t="s">
        <v>11808</v>
      </c>
      <c r="F5485" t="s">
        <v>11808</v>
      </c>
      <c r="G5485">
        <v>929.35</v>
      </c>
      <c r="H5485">
        <v>929.35</v>
      </c>
      <c r="I5485" t="s">
        <v>12078</v>
      </c>
      <c r="J5485" t="s">
        <v>12083</v>
      </c>
      <c r="K5485" t="s">
        <v>12092</v>
      </c>
    </row>
    <row r="5486" spans="1:11" x14ac:dyDescent="0.25">
      <c r="A5486" t="s">
        <v>5495</v>
      </c>
      <c r="B5486" t="s">
        <v>10199</v>
      </c>
      <c r="C5486" t="s">
        <v>7881</v>
      </c>
      <c r="D5486" t="s">
        <v>11834</v>
      </c>
      <c r="E5486" t="s">
        <v>11879</v>
      </c>
      <c r="F5486" t="s">
        <v>11879</v>
      </c>
      <c r="G5486">
        <v>1906.27</v>
      </c>
      <c r="H5486">
        <v>1906.27</v>
      </c>
      <c r="I5486" t="s">
        <v>12078</v>
      </c>
      <c r="J5486" t="s">
        <v>12083</v>
      </c>
      <c r="K5486" t="s">
        <v>12092</v>
      </c>
    </row>
    <row r="5487" spans="1:11" x14ac:dyDescent="0.25">
      <c r="A5487" t="s">
        <v>5496</v>
      </c>
      <c r="B5487" t="s">
        <v>10200</v>
      </c>
      <c r="C5487" t="s">
        <v>8249</v>
      </c>
      <c r="D5487" t="s">
        <v>11757</v>
      </c>
      <c r="E5487" t="s">
        <v>11781</v>
      </c>
      <c r="F5487" t="s">
        <v>11781</v>
      </c>
      <c r="G5487">
        <v>408.7</v>
      </c>
      <c r="H5487">
        <v>408.7</v>
      </c>
      <c r="I5487" t="s">
        <v>12078</v>
      </c>
      <c r="J5487" t="s">
        <v>12084</v>
      </c>
      <c r="K5487" t="s">
        <v>12092</v>
      </c>
    </row>
    <row r="5488" spans="1:11" x14ac:dyDescent="0.25">
      <c r="A5488" t="s">
        <v>5497</v>
      </c>
      <c r="B5488" t="s">
        <v>10201</v>
      </c>
      <c r="C5488" t="s">
        <v>10862</v>
      </c>
      <c r="D5488" t="s">
        <v>11770</v>
      </c>
      <c r="E5488" t="s">
        <v>11743</v>
      </c>
      <c r="F5488" t="s">
        <v>11743</v>
      </c>
      <c r="G5488">
        <v>167.48</v>
      </c>
      <c r="H5488">
        <v>167.48</v>
      </c>
      <c r="I5488" t="s">
        <v>12078</v>
      </c>
      <c r="J5488" t="s">
        <v>12083</v>
      </c>
      <c r="K5488" t="s">
        <v>12092</v>
      </c>
    </row>
    <row r="5489" spans="1:11" x14ac:dyDescent="0.25">
      <c r="A5489" t="s">
        <v>5498</v>
      </c>
      <c r="B5489" t="s">
        <v>10202</v>
      </c>
      <c r="C5489" t="s">
        <v>7698</v>
      </c>
      <c r="D5489" t="s">
        <v>11748</v>
      </c>
      <c r="E5489" t="s">
        <v>11879</v>
      </c>
      <c r="F5489" t="s">
        <v>11879</v>
      </c>
      <c r="G5489">
        <v>105691.48</v>
      </c>
      <c r="H5489">
        <v>105691.48</v>
      </c>
      <c r="I5489" t="s">
        <v>12078</v>
      </c>
      <c r="J5489" t="s">
        <v>12084</v>
      </c>
      <c r="K5489" t="s">
        <v>12092</v>
      </c>
    </row>
    <row r="5490" spans="1:11" x14ac:dyDescent="0.25">
      <c r="A5490" t="s">
        <v>5499</v>
      </c>
      <c r="B5490" t="s">
        <v>10203</v>
      </c>
      <c r="C5490" t="s">
        <v>7940</v>
      </c>
      <c r="D5490" t="s">
        <v>11785</v>
      </c>
      <c r="E5490" t="s">
        <v>11776</v>
      </c>
      <c r="F5490" t="s">
        <v>11776</v>
      </c>
      <c r="G5490">
        <v>8289.07</v>
      </c>
      <c r="H5490">
        <v>8289.07</v>
      </c>
      <c r="I5490" t="s">
        <v>12078</v>
      </c>
      <c r="J5490" t="s">
        <v>12083</v>
      </c>
      <c r="K5490" t="s">
        <v>12092</v>
      </c>
    </row>
    <row r="5491" spans="1:11" x14ac:dyDescent="0.25">
      <c r="A5491" t="s">
        <v>5500</v>
      </c>
      <c r="B5491" t="s">
        <v>10204</v>
      </c>
      <c r="C5491" t="s">
        <v>8249</v>
      </c>
      <c r="D5491" t="s">
        <v>11771</v>
      </c>
      <c r="E5491" t="s">
        <v>11816</v>
      </c>
      <c r="F5491" t="s">
        <v>11816</v>
      </c>
      <c r="G5491">
        <v>153.21</v>
      </c>
      <c r="H5491">
        <v>153.21</v>
      </c>
      <c r="I5491" t="s">
        <v>12078</v>
      </c>
      <c r="J5491" t="s">
        <v>12084</v>
      </c>
      <c r="K5491" t="s">
        <v>12092</v>
      </c>
    </row>
    <row r="5492" spans="1:11" x14ac:dyDescent="0.25">
      <c r="A5492" t="s">
        <v>5501</v>
      </c>
      <c r="B5492" t="s">
        <v>10205</v>
      </c>
      <c r="C5492" t="s">
        <v>8249</v>
      </c>
      <c r="D5492" t="s">
        <v>11769</v>
      </c>
      <c r="E5492" t="s">
        <v>11817</v>
      </c>
      <c r="F5492" t="s">
        <v>11992</v>
      </c>
      <c r="G5492">
        <v>64.06</v>
      </c>
      <c r="H5492">
        <v>64.06</v>
      </c>
      <c r="I5492" t="s">
        <v>12078</v>
      </c>
      <c r="J5492" t="s">
        <v>12084</v>
      </c>
      <c r="K5492" t="s">
        <v>12092</v>
      </c>
    </row>
    <row r="5493" spans="1:11" x14ac:dyDescent="0.25">
      <c r="A5493" t="s">
        <v>5502</v>
      </c>
      <c r="B5493" t="s">
        <v>10206</v>
      </c>
      <c r="C5493" t="s">
        <v>8249</v>
      </c>
      <c r="D5493" t="s">
        <v>11809</v>
      </c>
      <c r="E5493" t="s">
        <v>11743</v>
      </c>
      <c r="F5493" t="s">
        <v>11743</v>
      </c>
      <c r="G5493">
        <v>47.88</v>
      </c>
      <c r="H5493">
        <v>47.88</v>
      </c>
      <c r="I5493" t="s">
        <v>12078</v>
      </c>
      <c r="J5493" t="s">
        <v>12084</v>
      </c>
      <c r="K5493" t="s">
        <v>12092</v>
      </c>
    </row>
    <row r="5494" spans="1:11" x14ac:dyDescent="0.25">
      <c r="A5494" t="s">
        <v>5503</v>
      </c>
      <c r="B5494" t="s">
        <v>10207</v>
      </c>
      <c r="C5494" t="s">
        <v>8249</v>
      </c>
      <c r="D5494" t="s">
        <v>11752</v>
      </c>
      <c r="E5494" t="s">
        <v>11873</v>
      </c>
      <c r="F5494" t="s">
        <v>11873</v>
      </c>
      <c r="G5494">
        <v>109.76</v>
      </c>
      <c r="H5494">
        <v>109.76</v>
      </c>
      <c r="I5494" t="s">
        <v>12078</v>
      </c>
      <c r="J5494" t="s">
        <v>12084</v>
      </c>
      <c r="K5494" t="s">
        <v>12092</v>
      </c>
    </row>
    <row r="5495" spans="1:11" x14ac:dyDescent="0.25">
      <c r="A5495" t="s">
        <v>5504</v>
      </c>
      <c r="B5495" t="s">
        <v>8626</v>
      </c>
      <c r="C5495" t="s">
        <v>8249</v>
      </c>
      <c r="D5495" t="s">
        <v>11793</v>
      </c>
      <c r="E5495" t="s">
        <v>11992</v>
      </c>
      <c r="F5495" t="s">
        <v>12009</v>
      </c>
      <c r="G5495">
        <v>88.14</v>
      </c>
      <c r="H5495">
        <v>94.53</v>
      </c>
      <c r="I5495" t="s">
        <v>12078</v>
      </c>
      <c r="J5495" t="s">
        <v>12084</v>
      </c>
      <c r="K5495" t="s">
        <v>12092</v>
      </c>
    </row>
    <row r="5496" spans="1:11" x14ac:dyDescent="0.25">
      <c r="A5496" t="s">
        <v>5505</v>
      </c>
      <c r="B5496" t="s">
        <v>10208</v>
      </c>
      <c r="C5496" t="s">
        <v>10505</v>
      </c>
      <c r="D5496" t="s">
        <v>11879</v>
      </c>
      <c r="E5496" t="s">
        <v>11972</v>
      </c>
      <c r="F5496" t="s">
        <v>11972</v>
      </c>
      <c r="G5496">
        <v>3160.56</v>
      </c>
      <c r="H5496">
        <v>3160.56</v>
      </c>
      <c r="I5496" t="s">
        <v>12078</v>
      </c>
      <c r="J5496" t="s">
        <v>12083</v>
      </c>
      <c r="K5496" t="s">
        <v>12092</v>
      </c>
    </row>
    <row r="5497" spans="1:11" x14ac:dyDescent="0.25">
      <c r="A5497" t="s">
        <v>5506</v>
      </c>
      <c r="B5497" t="s">
        <v>10209</v>
      </c>
      <c r="C5497" t="s">
        <v>8346</v>
      </c>
      <c r="D5497" t="s">
        <v>11799</v>
      </c>
      <c r="E5497" t="s">
        <v>11856</v>
      </c>
      <c r="F5497" t="s">
        <v>11779</v>
      </c>
      <c r="G5497">
        <v>561.72</v>
      </c>
      <c r="H5497">
        <v>561.72</v>
      </c>
      <c r="I5497" t="s">
        <v>12078</v>
      </c>
      <c r="J5497" t="s">
        <v>12083</v>
      </c>
      <c r="K5497" t="s">
        <v>12092</v>
      </c>
    </row>
    <row r="5498" spans="1:11" x14ac:dyDescent="0.25">
      <c r="A5498" t="s">
        <v>5507</v>
      </c>
      <c r="B5498" t="s">
        <v>9803</v>
      </c>
      <c r="C5498" t="s">
        <v>9099</v>
      </c>
      <c r="D5498" t="s">
        <v>11755</v>
      </c>
      <c r="E5498" t="s">
        <v>11769</v>
      </c>
      <c r="F5498" t="s">
        <v>11793</v>
      </c>
      <c r="G5498">
        <v>712.22</v>
      </c>
      <c r="H5498">
        <v>728.83</v>
      </c>
      <c r="I5498" t="s">
        <v>12078</v>
      </c>
      <c r="J5498" t="s">
        <v>12083</v>
      </c>
      <c r="K5498" t="s">
        <v>12092</v>
      </c>
    </row>
    <row r="5499" spans="1:11" x14ac:dyDescent="0.25">
      <c r="A5499" t="s">
        <v>5508</v>
      </c>
      <c r="B5499" t="s">
        <v>10210</v>
      </c>
      <c r="C5499" t="s">
        <v>8249</v>
      </c>
      <c r="D5499" t="s">
        <v>11746</v>
      </c>
      <c r="E5499" t="s">
        <v>11879</v>
      </c>
      <c r="F5499" t="s">
        <v>11873</v>
      </c>
      <c r="G5499">
        <v>80.150000000000006</v>
      </c>
      <c r="H5499">
        <v>80.150000000000006</v>
      </c>
      <c r="I5499" t="s">
        <v>12078</v>
      </c>
      <c r="J5499" t="s">
        <v>12084</v>
      </c>
      <c r="K5499" t="s">
        <v>12092</v>
      </c>
    </row>
    <row r="5500" spans="1:11" x14ac:dyDescent="0.25">
      <c r="A5500" t="s">
        <v>5509</v>
      </c>
      <c r="B5500" t="s">
        <v>10211</v>
      </c>
      <c r="C5500" t="s">
        <v>10487</v>
      </c>
      <c r="D5500" t="s">
        <v>11834</v>
      </c>
      <c r="E5500" t="s">
        <v>11991</v>
      </c>
      <c r="F5500" t="s">
        <v>11817</v>
      </c>
      <c r="G5500">
        <v>1289.6600000000001</v>
      </c>
      <c r="H5500">
        <v>1289.6600000000001</v>
      </c>
      <c r="I5500" t="s">
        <v>12078</v>
      </c>
      <c r="J5500" t="s">
        <v>12083</v>
      </c>
      <c r="K5500" t="s">
        <v>12092</v>
      </c>
    </row>
    <row r="5501" spans="1:11" x14ac:dyDescent="0.25">
      <c r="A5501" t="s">
        <v>5510</v>
      </c>
      <c r="B5501" t="s">
        <v>8088</v>
      </c>
      <c r="C5501" t="s">
        <v>10505</v>
      </c>
      <c r="D5501" t="s">
        <v>11752</v>
      </c>
      <c r="E5501" t="s">
        <v>11778</v>
      </c>
      <c r="F5501" t="s">
        <v>11778</v>
      </c>
      <c r="G5501">
        <v>500.05</v>
      </c>
      <c r="H5501">
        <v>500.05</v>
      </c>
      <c r="I5501" t="s">
        <v>12078</v>
      </c>
      <c r="J5501" t="s">
        <v>12083</v>
      </c>
      <c r="K5501" t="s">
        <v>12092</v>
      </c>
    </row>
    <row r="5502" spans="1:11" x14ac:dyDescent="0.25">
      <c r="A5502" t="s">
        <v>5511</v>
      </c>
      <c r="B5502" t="s">
        <v>10212</v>
      </c>
      <c r="C5502" t="s">
        <v>7705</v>
      </c>
      <c r="D5502" t="s">
        <v>11777</v>
      </c>
      <c r="E5502" t="s">
        <v>11871</v>
      </c>
      <c r="F5502" t="s">
        <v>11779</v>
      </c>
      <c r="G5502">
        <v>327.2</v>
      </c>
      <c r="H5502">
        <v>327.2</v>
      </c>
      <c r="I5502" t="s">
        <v>12078</v>
      </c>
      <c r="J5502" t="s">
        <v>12083</v>
      </c>
      <c r="K5502" t="s">
        <v>12092</v>
      </c>
    </row>
    <row r="5503" spans="1:11" x14ac:dyDescent="0.25">
      <c r="A5503" t="s">
        <v>5512</v>
      </c>
      <c r="B5503" t="s">
        <v>10213</v>
      </c>
      <c r="C5503" t="s">
        <v>10505</v>
      </c>
      <c r="D5503" t="s">
        <v>11809</v>
      </c>
      <c r="E5503" t="s">
        <v>11769</v>
      </c>
      <c r="F5503" t="s">
        <v>11769</v>
      </c>
      <c r="G5503">
        <v>381.63</v>
      </c>
      <c r="H5503">
        <v>381.63</v>
      </c>
      <c r="I5503" t="s">
        <v>12078</v>
      </c>
      <c r="J5503" t="s">
        <v>12083</v>
      </c>
      <c r="K5503" t="s">
        <v>12092</v>
      </c>
    </row>
    <row r="5504" spans="1:11" x14ac:dyDescent="0.25">
      <c r="A5504" t="s">
        <v>5513</v>
      </c>
      <c r="B5504" t="s">
        <v>10214</v>
      </c>
      <c r="C5504" t="s">
        <v>8346</v>
      </c>
      <c r="D5504" t="s">
        <v>11749</v>
      </c>
      <c r="E5504" t="s">
        <v>11826</v>
      </c>
      <c r="F5504" t="s">
        <v>11826</v>
      </c>
      <c r="G5504">
        <v>972.58</v>
      </c>
      <c r="H5504">
        <v>972.58</v>
      </c>
      <c r="I5504" t="s">
        <v>12078</v>
      </c>
      <c r="J5504" t="s">
        <v>12083</v>
      </c>
      <c r="K5504" t="s">
        <v>12092</v>
      </c>
    </row>
    <row r="5505" spans="1:11" x14ac:dyDescent="0.25">
      <c r="A5505" t="s">
        <v>5514</v>
      </c>
      <c r="B5505" t="s">
        <v>9820</v>
      </c>
      <c r="C5505" t="s">
        <v>9095</v>
      </c>
      <c r="D5505" t="s">
        <v>11785</v>
      </c>
      <c r="E5505" t="s">
        <v>11956</v>
      </c>
      <c r="F5505" t="s">
        <v>11956</v>
      </c>
      <c r="G5505">
        <v>31042.13</v>
      </c>
      <c r="H5505">
        <v>31042.13</v>
      </c>
      <c r="I5505" t="s">
        <v>12078</v>
      </c>
      <c r="J5505" t="s">
        <v>12083</v>
      </c>
      <c r="K5505" t="s">
        <v>12092</v>
      </c>
    </row>
    <row r="5506" spans="1:11" x14ac:dyDescent="0.25">
      <c r="A5506" t="s">
        <v>5515</v>
      </c>
      <c r="B5506" t="s">
        <v>10215</v>
      </c>
      <c r="C5506" t="s">
        <v>7705</v>
      </c>
      <c r="D5506" t="s">
        <v>11784</v>
      </c>
      <c r="E5506" t="s">
        <v>11769</v>
      </c>
      <c r="F5506" t="s">
        <v>11769</v>
      </c>
      <c r="G5506">
        <v>456.52</v>
      </c>
      <c r="H5506">
        <v>456.52</v>
      </c>
      <c r="I5506" t="s">
        <v>12078</v>
      </c>
      <c r="J5506" t="s">
        <v>12083</v>
      </c>
      <c r="K5506" t="s">
        <v>12092</v>
      </c>
    </row>
    <row r="5507" spans="1:11" x14ac:dyDescent="0.25">
      <c r="A5507" t="s">
        <v>5516</v>
      </c>
      <c r="B5507" t="s">
        <v>10216</v>
      </c>
      <c r="C5507" t="s">
        <v>8249</v>
      </c>
      <c r="D5507" t="s">
        <v>11783</v>
      </c>
      <c r="E5507" t="s">
        <v>11826</v>
      </c>
      <c r="F5507" t="s">
        <v>11826</v>
      </c>
      <c r="G5507">
        <v>269.83</v>
      </c>
      <c r="H5507">
        <v>269.83</v>
      </c>
      <c r="I5507" t="s">
        <v>12078</v>
      </c>
      <c r="J5507" t="s">
        <v>12084</v>
      </c>
      <c r="K5507" t="s">
        <v>12092</v>
      </c>
    </row>
    <row r="5508" spans="1:11" x14ac:dyDescent="0.25">
      <c r="A5508" t="s">
        <v>5517</v>
      </c>
      <c r="B5508" t="s">
        <v>10217</v>
      </c>
      <c r="C5508" t="s">
        <v>8249</v>
      </c>
      <c r="D5508" t="s">
        <v>11757</v>
      </c>
      <c r="E5508" t="s">
        <v>11994</v>
      </c>
      <c r="F5508" t="s">
        <v>11873</v>
      </c>
      <c r="G5508">
        <v>213.14</v>
      </c>
      <c r="H5508">
        <v>213.14</v>
      </c>
      <c r="I5508" t="s">
        <v>12078</v>
      </c>
      <c r="J5508" t="s">
        <v>12084</v>
      </c>
      <c r="K5508" t="s">
        <v>12092</v>
      </c>
    </row>
    <row r="5509" spans="1:11" x14ac:dyDescent="0.25">
      <c r="A5509" t="s">
        <v>5518</v>
      </c>
      <c r="B5509" t="s">
        <v>10218</v>
      </c>
      <c r="C5509" t="s">
        <v>7940</v>
      </c>
      <c r="D5509" t="s">
        <v>11777</v>
      </c>
      <c r="E5509" t="s">
        <v>11871</v>
      </c>
      <c r="F5509" t="s">
        <v>11779</v>
      </c>
      <c r="G5509">
        <v>1361.99</v>
      </c>
      <c r="H5509">
        <v>1361.99</v>
      </c>
      <c r="I5509" t="s">
        <v>12078</v>
      </c>
      <c r="J5509" t="s">
        <v>12083</v>
      </c>
      <c r="K5509" t="s">
        <v>12092</v>
      </c>
    </row>
    <row r="5510" spans="1:11" x14ac:dyDescent="0.25">
      <c r="A5510" t="s">
        <v>5519</v>
      </c>
      <c r="B5510" t="s">
        <v>10219</v>
      </c>
      <c r="C5510" t="s">
        <v>10852</v>
      </c>
      <c r="D5510" t="s">
        <v>11775</v>
      </c>
      <c r="E5510" t="s">
        <v>11816</v>
      </c>
      <c r="F5510" t="s">
        <v>11816</v>
      </c>
      <c r="G5510">
        <v>386.86</v>
      </c>
      <c r="H5510">
        <v>386.86</v>
      </c>
      <c r="I5510" t="s">
        <v>12078</v>
      </c>
      <c r="J5510" t="s">
        <v>12083</v>
      </c>
      <c r="K5510" t="s">
        <v>12092</v>
      </c>
    </row>
    <row r="5511" spans="1:11" x14ac:dyDescent="0.25">
      <c r="A5511" t="s">
        <v>5520</v>
      </c>
      <c r="B5511" t="s">
        <v>8829</v>
      </c>
      <c r="C5511" t="s">
        <v>9287</v>
      </c>
      <c r="D5511" t="s">
        <v>11809</v>
      </c>
      <c r="E5511" t="s">
        <v>11879</v>
      </c>
      <c r="F5511" t="s">
        <v>11879</v>
      </c>
      <c r="G5511">
        <v>4752.6000000000004</v>
      </c>
      <c r="H5511">
        <v>4752.6000000000004</v>
      </c>
      <c r="I5511" t="s">
        <v>12078</v>
      </c>
      <c r="J5511" t="s">
        <v>12083</v>
      </c>
      <c r="K5511" t="s">
        <v>12092</v>
      </c>
    </row>
    <row r="5512" spans="1:11" x14ac:dyDescent="0.25">
      <c r="A5512" t="s">
        <v>5521</v>
      </c>
      <c r="B5512" t="s">
        <v>10220</v>
      </c>
      <c r="C5512" t="s">
        <v>8249</v>
      </c>
      <c r="D5512" t="s">
        <v>11839</v>
      </c>
      <c r="E5512" t="s">
        <v>11949</v>
      </c>
      <c r="F5512" t="s">
        <v>11769</v>
      </c>
      <c r="G5512">
        <v>306.18</v>
      </c>
      <c r="H5512">
        <v>306.18</v>
      </c>
      <c r="I5512" t="s">
        <v>12078</v>
      </c>
      <c r="J5512" t="s">
        <v>12084</v>
      </c>
      <c r="K5512" t="s">
        <v>12092</v>
      </c>
    </row>
    <row r="5513" spans="1:11" x14ac:dyDescent="0.25">
      <c r="A5513" t="s">
        <v>5522</v>
      </c>
      <c r="B5513" t="s">
        <v>10221</v>
      </c>
      <c r="C5513" t="s">
        <v>10845</v>
      </c>
      <c r="D5513" t="s">
        <v>11771</v>
      </c>
      <c r="E5513" t="s">
        <v>11992</v>
      </c>
      <c r="F5513" t="s">
        <v>11956</v>
      </c>
      <c r="G5513">
        <v>1001.75</v>
      </c>
      <c r="H5513">
        <v>1023.45</v>
      </c>
      <c r="I5513" t="s">
        <v>12078</v>
      </c>
      <c r="J5513" t="s">
        <v>12084</v>
      </c>
      <c r="K5513" t="s">
        <v>12092</v>
      </c>
    </row>
    <row r="5514" spans="1:11" x14ac:dyDescent="0.25">
      <c r="A5514" t="s">
        <v>5523</v>
      </c>
      <c r="B5514" t="s">
        <v>8461</v>
      </c>
      <c r="C5514" t="s">
        <v>7705</v>
      </c>
      <c r="D5514" t="s">
        <v>11839</v>
      </c>
      <c r="E5514" t="s">
        <v>11744</v>
      </c>
      <c r="F5514" t="s">
        <v>11744</v>
      </c>
      <c r="G5514">
        <v>314.56</v>
      </c>
      <c r="H5514">
        <v>314.56</v>
      </c>
      <c r="I5514" t="s">
        <v>12078</v>
      </c>
      <c r="J5514" t="s">
        <v>12083</v>
      </c>
      <c r="K5514" t="s">
        <v>12092</v>
      </c>
    </row>
    <row r="5515" spans="1:11" x14ac:dyDescent="0.25">
      <c r="A5515" t="s">
        <v>5524</v>
      </c>
      <c r="B5515" t="s">
        <v>8101</v>
      </c>
      <c r="C5515" t="s">
        <v>10845</v>
      </c>
      <c r="D5515" t="s">
        <v>11816</v>
      </c>
      <c r="E5515" t="s">
        <v>11876</v>
      </c>
      <c r="F5515" t="s">
        <v>11879</v>
      </c>
      <c r="G5515">
        <v>671.18</v>
      </c>
      <c r="H5515">
        <v>671.18</v>
      </c>
      <c r="I5515" t="s">
        <v>12077</v>
      </c>
      <c r="J5515" t="s">
        <v>12083</v>
      </c>
      <c r="K5515" t="s">
        <v>12092</v>
      </c>
    </row>
    <row r="5516" spans="1:11" x14ac:dyDescent="0.25">
      <c r="A5516" t="s">
        <v>5525</v>
      </c>
      <c r="B5516" t="s">
        <v>10222</v>
      </c>
      <c r="C5516" t="s">
        <v>7173</v>
      </c>
      <c r="D5516" t="s">
        <v>11751</v>
      </c>
      <c r="E5516" t="s">
        <v>11781</v>
      </c>
      <c r="F5516" t="s">
        <v>11781</v>
      </c>
      <c r="G5516">
        <v>23278.7</v>
      </c>
      <c r="H5516">
        <v>22936.68</v>
      </c>
      <c r="I5516" t="s">
        <v>12077</v>
      </c>
      <c r="J5516" t="s">
        <v>12084</v>
      </c>
      <c r="K5516" t="s">
        <v>12092</v>
      </c>
    </row>
    <row r="5517" spans="1:11" x14ac:dyDescent="0.25">
      <c r="A5517" t="s">
        <v>5526</v>
      </c>
      <c r="B5517" t="s">
        <v>10223</v>
      </c>
      <c r="C5517" t="s">
        <v>8249</v>
      </c>
      <c r="D5517" t="s">
        <v>11801</v>
      </c>
      <c r="E5517" t="s">
        <v>11781</v>
      </c>
      <c r="F5517" t="s">
        <v>11776</v>
      </c>
      <c r="G5517">
        <v>269.06</v>
      </c>
      <c r="H5517">
        <v>282.33999999999997</v>
      </c>
      <c r="I5517" t="s">
        <v>12078</v>
      </c>
      <c r="J5517" t="s">
        <v>12084</v>
      </c>
      <c r="K5517" t="s">
        <v>12092</v>
      </c>
    </row>
    <row r="5518" spans="1:11" x14ac:dyDescent="0.25">
      <c r="A5518" t="s">
        <v>5527</v>
      </c>
      <c r="B5518" t="s">
        <v>10224</v>
      </c>
      <c r="C5518" t="s">
        <v>8249</v>
      </c>
      <c r="D5518" t="s">
        <v>11775</v>
      </c>
      <c r="E5518" t="s">
        <v>11743</v>
      </c>
      <c r="F5518" t="s">
        <v>11743</v>
      </c>
      <c r="G5518">
        <v>77.14</v>
      </c>
      <c r="H5518">
        <v>77.14</v>
      </c>
      <c r="I5518" t="s">
        <v>12078</v>
      </c>
      <c r="J5518" t="s">
        <v>12084</v>
      </c>
      <c r="K5518" t="s">
        <v>12092</v>
      </c>
    </row>
    <row r="5519" spans="1:11" x14ac:dyDescent="0.25">
      <c r="A5519" t="s">
        <v>5528</v>
      </c>
      <c r="B5519" t="s">
        <v>10225</v>
      </c>
      <c r="C5519" t="s">
        <v>10845</v>
      </c>
      <c r="D5519" t="s">
        <v>11746</v>
      </c>
      <c r="E5519" t="s">
        <v>11817</v>
      </c>
      <c r="F5519" t="s">
        <v>11817</v>
      </c>
      <c r="G5519">
        <v>297.18</v>
      </c>
      <c r="H5519">
        <v>297.18</v>
      </c>
      <c r="I5519" t="s">
        <v>12078</v>
      </c>
      <c r="J5519" t="s">
        <v>12084</v>
      </c>
      <c r="K5519" t="s">
        <v>12092</v>
      </c>
    </row>
    <row r="5520" spans="1:11" x14ac:dyDescent="0.25">
      <c r="A5520" t="s">
        <v>5529</v>
      </c>
      <c r="B5520" t="s">
        <v>10226</v>
      </c>
      <c r="C5520" t="s">
        <v>8346</v>
      </c>
      <c r="D5520" t="s">
        <v>11840</v>
      </c>
      <c r="E5520" t="s">
        <v>11856</v>
      </c>
      <c r="F5520" t="s">
        <v>11856</v>
      </c>
      <c r="G5520">
        <v>763.69</v>
      </c>
      <c r="H5520">
        <v>763.69</v>
      </c>
      <c r="I5520" t="s">
        <v>12078</v>
      </c>
      <c r="J5520" t="s">
        <v>12083</v>
      </c>
      <c r="K5520" t="s">
        <v>12092</v>
      </c>
    </row>
    <row r="5521" spans="1:11" x14ac:dyDescent="0.25">
      <c r="A5521" t="s">
        <v>5530</v>
      </c>
      <c r="B5521" t="s">
        <v>10227</v>
      </c>
      <c r="C5521" t="s">
        <v>10505</v>
      </c>
      <c r="D5521" t="s">
        <v>11793</v>
      </c>
      <c r="E5521" t="s">
        <v>11778</v>
      </c>
      <c r="F5521" t="s">
        <v>11778</v>
      </c>
      <c r="G5521">
        <v>1379.78</v>
      </c>
      <c r="H5521">
        <v>1379.78</v>
      </c>
      <c r="I5521" t="s">
        <v>12077</v>
      </c>
      <c r="J5521" t="s">
        <v>12083</v>
      </c>
      <c r="K5521" t="s">
        <v>12092</v>
      </c>
    </row>
    <row r="5522" spans="1:11" x14ac:dyDescent="0.25">
      <c r="A5522" t="s">
        <v>5531</v>
      </c>
      <c r="B5522" t="s">
        <v>10228</v>
      </c>
      <c r="C5522" t="s">
        <v>10854</v>
      </c>
      <c r="D5522" t="s">
        <v>11745</v>
      </c>
      <c r="E5522" t="s">
        <v>11992</v>
      </c>
      <c r="F5522" t="s">
        <v>11992</v>
      </c>
      <c r="G5522">
        <v>61012.2</v>
      </c>
      <c r="H5522">
        <v>61012.2</v>
      </c>
      <c r="I5522" t="s">
        <v>12078</v>
      </c>
      <c r="J5522" t="s">
        <v>12083</v>
      </c>
      <c r="K5522" t="s">
        <v>12092</v>
      </c>
    </row>
    <row r="5523" spans="1:11" x14ac:dyDescent="0.25">
      <c r="A5523" t="s">
        <v>5532</v>
      </c>
      <c r="B5523" t="s">
        <v>10229</v>
      </c>
      <c r="C5523" t="s">
        <v>8249</v>
      </c>
      <c r="D5523" t="s">
        <v>11815</v>
      </c>
      <c r="E5523" t="s">
        <v>11991</v>
      </c>
      <c r="F5523" t="s">
        <v>11876</v>
      </c>
      <c r="G5523">
        <v>188.19</v>
      </c>
      <c r="H5523">
        <v>188.19</v>
      </c>
      <c r="I5523" t="s">
        <v>12078</v>
      </c>
      <c r="J5523" t="s">
        <v>12084</v>
      </c>
      <c r="K5523" t="s">
        <v>12092</v>
      </c>
    </row>
    <row r="5524" spans="1:11" x14ac:dyDescent="0.25">
      <c r="A5524" t="s">
        <v>5533</v>
      </c>
      <c r="B5524" t="s">
        <v>10230</v>
      </c>
      <c r="C5524" t="s">
        <v>10864</v>
      </c>
      <c r="D5524" t="s">
        <v>11796</v>
      </c>
      <c r="E5524" t="s">
        <v>11873</v>
      </c>
      <c r="F5524" t="s">
        <v>11873</v>
      </c>
      <c r="G5524">
        <v>1439.96</v>
      </c>
      <c r="H5524">
        <v>1439.96</v>
      </c>
      <c r="I5524" t="s">
        <v>12078</v>
      </c>
      <c r="J5524" t="s">
        <v>12083</v>
      </c>
      <c r="K5524" t="s">
        <v>12092</v>
      </c>
    </row>
    <row r="5525" spans="1:11" x14ac:dyDescent="0.25">
      <c r="A5525" t="s">
        <v>5534</v>
      </c>
      <c r="B5525" t="s">
        <v>10231</v>
      </c>
      <c r="C5525" t="s">
        <v>10845</v>
      </c>
      <c r="D5525" t="s">
        <v>11801</v>
      </c>
      <c r="E5525" t="s">
        <v>11826</v>
      </c>
      <c r="F5525" t="s">
        <v>11826</v>
      </c>
      <c r="G5525">
        <v>472.13</v>
      </c>
      <c r="H5525">
        <v>472.13</v>
      </c>
      <c r="I5525" t="s">
        <v>12078</v>
      </c>
      <c r="J5525" t="s">
        <v>12084</v>
      </c>
      <c r="K5525" t="s">
        <v>12092</v>
      </c>
    </row>
    <row r="5526" spans="1:11" x14ac:dyDescent="0.25">
      <c r="A5526" t="s">
        <v>5535</v>
      </c>
      <c r="B5526" t="s">
        <v>10232</v>
      </c>
      <c r="C5526" t="s">
        <v>11429</v>
      </c>
      <c r="D5526" t="s">
        <v>11793</v>
      </c>
      <c r="E5526" t="s">
        <v>11787</v>
      </c>
      <c r="F5526" t="s">
        <v>11787</v>
      </c>
      <c r="G5526">
        <v>1140</v>
      </c>
      <c r="H5526">
        <v>1140</v>
      </c>
      <c r="I5526" t="s">
        <v>12078</v>
      </c>
      <c r="J5526" t="s">
        <v>12083</v>
      </c>
      <c r="K5526" t="s">
        <v>12092</v>
      </c>
    </row>
    <row r="5527" spans="1:11" x14ac:dyDescent="0.25">
      <c r="A5527" t="s">
        <v>5536</v>
      </c>
      <c r="B5527" t="s">
        <v>10233</v>
      </c>
      <c r="C5527" t="s">
        <v>8346</v>
      </c>
      <c r="D5527" t="s">
        <v>11760</v>
      </c>
      <c r="E5527" t="s">
        <v>11817</v>
      </c>
      <c r="F5527" t="s">
        <v>11817</v>
      </c>
      <c r="G5527">
        <v>1030.5</v>
      </c>
      <c r="H5527">
        <v>1030.5</v>
      </c>
      <c r="I5527" t="s">
        <v>12078</v>
      </c>
      <c r="J5527" t="s">
        <v>12083</v>
      </c>
      <c r="K5527" t="s">
        <v>12092</v>
      </c>
    </row>
    <row r="5528" spans="1:11" x14ac:dyDescent="0.25">
      <c r="A5528" t="s">
        <v>5537</v>
      </c>
      <c r="B5528" t="s">
        <v>10234</v>
      </c>
      <c r="C5528" t="s">
        <v>10505</v>
      </c>
      <c r="D5528" t="s">
        <v>11873</v>
      </c>
      <c r="E5528" t="s">
        <v>11992</v>
      </c>
      <c r="F5528" t="s">
        <v>11956</v>
      </c>
      <c r="G5528">
        <v>531.42999999999995</v>
      </c>
      <c r="H5528">
        <v>543.64</v>
      </c>
      <c r="I5528" t="s">
        <v>12078</v>
      </c>
      <c r="J5528" t="s">
        <v>12083</v>
      </c>
      <c r="K5528" t="s">
        <v>12092</v>
      </c>
    </row>
    <row r="5529" spans="1:11" x14ac:dyDescent="0.25">
      <c r="A5529" t="s">
        <v>5538</v>
      </c>
      <c r="B5529" t="s">
        <v>10235</v>
      </c>
      <c r="C5529" t="s">
        <v>8249</v>
      </c>
      <c r="D5529" t="s">
        <v>11790</v>
      </c>
      <c r="E5529" t="s">
        <v>11816</v>
      </c>
      <c r="F5529" t="s">
        <v>11816</v>
      </c>
      <c r="G5529">
        <v>770.71</v>
      </c>
      <c r="H5529">
        <v>770.71</v>
      </c>
      <c r="I5529" t="s">
        <v>12077</v>
      </c>
      <c r="J5529" t="s">
        <v>12084</v>
      </c>
      <c r="K5529" t="s">
        <v>12092</v>
      </c>
    </row>
    <row r="5530" spans="1:11" x14ac:dyDescent="0.25">
      <c r="A5530" t="s">
        <v>5539</v>
      </c>
      <c r="B5530" t="s">
        <v>8662</v>
      </c>
      <c r="C5530" t="s">
        <v>10845</v>
      </c>
      <c r="D5530" t="s">
        <v>11801</v>
      </c>
      <c r="E5530" t="s">
        <v>11817</v>
      </c>
      <c r="F5530" t="s">
        <v>11817</v>
      </c>
      <c r="G5530">
        <v>846.53</v>
      </c>
      <c r="H5530">
        <v>846.53</v>
      </c>
      <c r="I5530" t="s">
        <v>12078</v>
      </c>
      <c r="J5530" t="s">
        <v>12084</v>
      </c>
      <c r="K5530" t="s">
        <v>12092</v>
      </c>
    </row>
    <row r="5531" spans="1:11" x14ac:dyDescent="0.25">
      <c r="A5531" t="s">
        <v>5540</v>
      </c>
      <c r="B5531" t="s">
        <v>10236</v>
      </c>
      <c r="C5531" t="s">
        <v>8249</v>
      </c>
      <c r="D5531" t="s">
        <v>11748</v>
      </c>
      <c r="E5531" t="s">
        <v>11856</v>
      </c>
      <c r="F5531" t="s">
        <v>11856</v>
      </c>
      <c r="G5531">
        <v>400.2</v>
      </c>
      <c r="H5531">
        <v>400.2</v>
      </c>
      <c r="I5531" t="s">
        <v>12078</v>
      </c>
      <c r="J5531" t="s">
        <v>12084</v>
      </c>
      <c r="K5531" t="s">
        <v>12092</v>
      </c>
    </row>
    <row r="5532" spans="1:11" x14ac:dyDescent="0.25">
      <c r="A5532" t="s">
        <v>5541</v>
      </c>
      <c r="B5532" t="s">
        <v>10237</v>
      </c>
      <c r="C5532" t="s">
        <v>7294</v>
      </c>
      <c r="D5532" t="s">
        <v>11816</v>
      </c>
      <c r="E5532" t="s">
        <v>11946</v>
      </c>
      <c r="F5532" t="s">
        <v>11873</v>
      </c>
      <c r="G5532">
        <v>205.43</v>
      </c>
      <c r="H5532">
        <v>205.43</v>
      </c>
      <c r="I5532" t="s">
        <v>12078</v>
      </c>
      <c r="J5532" t="s">
        <v>12083</v>
      </c>
      <c r="K5532" t="s">
        <v>12092</v>
      </c>
    </row>
    <row r="5533" spans="1:11" x14ac:dyDescent="0.25">
      <c r="A5533" t="s">
        <v>5542</v>
      </c>
      <c r="B5533" t="s">
        <v>10238</v>
      </c>
      <c r="C5533" t="s">
        <v>10850</v>
      </c>
      <c r="D5533" t="s">
        <v>11832</v>
      </c>
      <c r="E5533" t="s">
        <v>11769</v>
      </c>
      <c r="F5533" t="s">
        <v>11769</v>
      </c>
      <c r="G5533">
        <v>581.44000000000005</v>
      </c>
      <c r="H5533">
        <v>581.44000000000005</v>
      </c>
      <c r="I5533" t="s">
        <v>12078</v>
      </c>
      <c r="J5533" t="s">
        <v>12083</v>
      </c>
      <c r="K5533" t="s">
        <v>12092</v>
      </c>
    </row>
    <row r="5534" spans="1:11" x14ac:dyDescent="0.25">
      <c r="A5534" t="s">
        <v>5543</v>
      </c>
      <c r="B5534" t="s">
        <v>10239</v>
      </c>
      <c r="C5534" t="s">
        <v>8249</v>
      </c>
      <c r="D5534" t="s">
        <v>11797</v>
      </c>
      <c r="E5534" t="s">
        <v>11743</v>
      </c>
      <c r="F5534" t="s">
        <v>11972</v>
      </c>
      <c r="G5534">
        <v>180.49</v>
      </c>
      <c r="I5534" t="s">
        <v>12076</v>
      </c>
      <c r="J5534" t="s">
        <v>12084</v>
      </c>
      <c r="K5534" t="s">
        <v>12092</v>
      </c>
    </row>
    <row r="5535" spans="1:11" x14ac:dyDescent="0.25">
      <c r="A5535" t="s">
        <v>5544</v>
      </c>
      <c r="B5535" t="s">
        <v>8479</v>
      </c>
      <c r="C5535" t="s">
        <v>7881</v>
      </c>
      <c r="D5535" t="s">
        <v>11775</v>
      </c>
      <c r="E5535" t="s">
        <v>11992</v>
      </c>
      <c r="F5535" t="s">
        <v>11992</v>
      </c>
      <c r="G5535">
        <v>9394.59</v>
      </c>
      <c r="H5535">
        <v>9394.59</v>
      </c>
      <c r="I5535" t="s">
        <v>12078</v>
      </c>
      <c r="J5535" t="s">
        <v>12083</v>
      </c>
      <c r="K5535" t="s">
        <v>12092</v>
      </c>
    </row>
    <row r="5536" spans="1:11" x14ac:dyDescent="0.25">
      <c r="A5536" t="s">
        <v>5545</v>
      </c>
      <c r="B5536" t="s">
        <v>10240</v>
      </c>
      <c r="C5536" t="s">
        <v>8249</v>
      </c>
      <c r="D5536" t="s">
        <v>11815</v>
      </c>
      <c r="E5536" t="s">
        <v>11992</v>
      </c>
      <c r="F5536" t="s">
        <v>12009</v>
      </c>
      <c r="G5536">
        <v>148.33000000000001</v>
      </c>
      <c r="H5536">
        <v>159.09</v>
      </c>
      <c r="I5536" t="s">
        <v>12078</v>
      </c>
      <c r="J5536" t="s">
        <v>12084</v>
      </c>
      <c r="K5536" t="s">
        <v>12092</v>
      </c>
    </row>
    <row r="5537" spans="1:11" x14ac:dyDescent="0.25">
      <c r="A5537" t="s">
        <v>5546</v>
      </c>
      <c r="B5537" t="s">
        <v>10241</v>
      </c>
      <c r="C5537" t="s">
        <v>8249</v>
      </c>
      <c r="D5537" t="s">
        <v>11745</v>
      </c>
      <c r="E5537" t="s">
        <v>11876</v>
      </c>
      <c r="F5537" t="s">
        <v>11876</v>
      </c>
      <c r="G5537">
        <v>107.5</v>
      </c>
      <c r="H5537">
        <v>107.5</v>
      </c>
      <c r="I5537" t="s">
        <v>12078</v>
      </c>
      <c r="J5537" t="s">
        <v>12084</v>
      </c>
      <c r="K5537" t="s">
        <v>12092</v>
      </c>
    </row>
    <row r="5538" spans="1:11" x14ac:dyDescent="0.25">
      <c r="A5538" t="s">
        <v>5547</v>
      </c>
      <c r="B5538" t="s">
        <v>10242</v>
      </c>
      <c r="C5538" t="s">
        <v>11700</v>
      </c>
      <c r="D5538" t="s">
        <v>11942</v>
      </c>
      <c r="E5538" t="s">
        <v>11876</v>
      </c>
      <c r="F5538" t="s">
        <v>12004</v>
      </c>
      <c r="G5538">
        <v>21180</v>
      </c>
      <c r="I5538" t="s">
        <v>12079</v>
      </c>
      <c r="J5538" t="s">
        <v>12083</v>
      </c>
      <c r="K5538" t="s">
        <v>12092</v>
      </c>
    </row>
    <row r="5539" spans="1:11" x14ac:dyDescent="0.25">
      <c r="A5539" t="s">
        <v>5548</v>
      </c>
      <c r="B5539" t="s">
        <v>10243</v>
      </c>
      <c r="C5539" t="s">
        <v>8249</v>
      </c>
      <c r="D5539" t="s">
        <v>11770</v>
      </c>
      <c r="E5539" t="s">
        <v>11907</v>
      </c>
      <c r="F5539" t="s">
        <v>11992</v>
      </c>
      <c r="G5539">
        <v>237.4</v>
      </c>
      <c r="H5539">
        <v>237.4</v>
      </c>
      <c r="I5539" t="s">
        <v>12078</v>
      </c>
      <c r="J5539" t="s">
        <v>12084</v>
      </c>
      <c r="K5539" t="s">
        <v>12092</v>
      </c>
    </row>
    <row r="5540" spans="1:11" x14ac:dyDescent="0.25">
      <c r="A5540" t="s">
        <v>5549</v>
      </c>
      <c r="B5540" t="s">
        <v>7491</v>
      </c>
      <c r="C5540" t="s">
        <v>8249</v>
      </c>
      <c r="D5540" t="s">
        <v>11763</v>
      </c>
      <c r="E5540" t="s">
        <v>11856</v>
      </c>
      <c r="F5540" t="s">
        <v>11856</v>
      </c>
      <c r="G5540">
        <v>65.459999999999994</v>
      </c>
      <c r="H5540">
        <v>65.459999999999994</v>
      </c>
      <c r="I5540" t="s">
        <v>12078</v>
      </c>
      <c r="J5540" t="s">
        <v>12084</v>
      </c>
      <c r="K5540" t="s">
        <v>12092</v>
      </c>
    </row>
    <row r="5541" spans="1:11" x14ac:dyDescent="0.25">
      <c r="A5541" t="s">
        <v>5550</v>
      </c>
      <c r="B5541" t="s">
        <v>10244</v>
      </c>
      <c r="C5541" t="s">
        <v>10505</v>
      </c>
      <c r="D5541" t="s">
        <v>11815</v>
      </c>
      <c r="E5541" t="s">
        <v>11769</v>
      </c>
      <c r="F5541" t="s">
        <v>11769</v>
      </c>
      <c r="G5541">
        <v>228.36</v>
      </c>
      <c r="H5541">
        <v>228.36</v>
      </c>
      <c r="I5541" t="s">
        <v>12078</v>
      </c>
      <c r="J5541" t="s">
        <v>12083</v>
      </c>
      <c r="K5541" t="s">
        <v>12092</v>
      </c>
    </row>
    <row r="5542" spans="1:11" x14ac:dyDescent="0.25">
      <c r="A5542" t="s">
        <v>5551</v>
      </c>
      <c r="B5542" t="s">
        <v>7493</v>
      </c>
      <c r="C5542" t="s">
        <v>10631</v>
      </c>
      <c r="D5542" t="s">
        <v>11796</v>
      </c>
      <c r="E5542" t="s">
        <v>11787</v>
      </c>
      <c r="F5542" t="s">
        <v>11787</v>
      </c>
      <c r="G5542">
        <v>1742.56</v>
      </c>
      <c r="H5542">
        <v>1742.56</v>
      </c>
      <c r="I5542" t="s">
        <v>12078</v>
      </c>
      <c r="J5542" t="s">
        <v>12083</v>
      </c>
      <c r="K5542" t="s">
        <v>12093</v>
      </c>
    </row>
    <row r="5543" spans="1:11" x14ac:dyDescent="0.25">
      <c r="A5543" t="s">
        <v>5552</v>
      </c>
      <c r="B5543" t="s">
        <v>10245</v>
      </c>
      <c r="C5543" t="s">
        <v>8235</v>
      </c>
      <c r="D5543" t="s">
        <v>11759</v>
      </c>
      <c r="E5543" t="s">
        <v>11776</v>
      </c>
      <c r="F5543" t="s">
        <v>11856</v>
      </c>
      <c r="G5543">
        <v>2386.56</v>
      </c>
      <c r="H5543">
        <v>2434.31</v>
      </c>
      <c r="I5543" t="s">
        <v>12078</v>
      </c>
      <c r="J5543" t="s">
        <v>12083</v>
      </c>
      <c r="K5543" t="s">
        <v>12092</v>
      </c>
    </row>
    <row r="5544" spans="1:11" x14ac:dyDescent="0.25">
      <c r="A5544" t="s">
        <v>5553</v>
      </c>
      <c r="B5544" t="s">
        <v>10246</v>
      </c>
      <c r="C5544" t="s">
        <v>7294</v>
      </c>
      <c r="D5544" t="s">
        <v>11796</v>
      </c>
      <c r="E5544" t="s">
        <v>11949</v>
      </c>
      <c r="F5544" t="s">
        <v>11778</v>
      </c>
      <c r="G5544">
        <v>1147.8900000000001</v>
      </c>
      <c r="H5544">
        <v>1178.53</v>
      </c>
      <c r="I5544" t="s">
        <v>12078</v>
      </c>
      <c r="J5544" t="s">
        <v>12083</v>
      </c>
      <c r="K5544" t="s">
        <v>12092</v>
      </c>
    </row>
    <row r="5545" spans="1:11" x14ac:dyDescent="0.25">
      <c r="A5545" t="s">
        <v>5554</v>
      </c>
      <c r="B5545" t="s">
        <v>10247</v>
      </c>
      <c r="C5545" t="s">
        <v>10853</v>
      </c>
      <c r="D5545" t="s">
        <v>11763</v>
      </c>
      <c r="E5545" t="s">
        <v>11776</v>
      </c>
      <c r="F5545" t="s">
        <v>11776</v>
      </c>
      <c r="G5545">
        <v>318</v>
      </c>
      <c r="H5545">
        <v>318</v>
      </c>
      <c r="I5545" t="s">
        <v>12078</v>
      </c>
      <c r="J5545" t="s">
        <v>12083</v>
      </c>
      <c r="K5545" t="s">
        <v>12092</v>
      </c>
    </row>
    <row r="5546" spans="1:11" x14ac:dyDescent="0.25">
      <c r="A5546" t="s">
        <v>5555</v>
      </c>
      <c r="B5546" t="s">
        <v>10248</v>
      </c>
      <c r="C5546" t="s">
        <v>10505</v>
      </c>
      <c r="D5546" t="s">
        <v>11793</v>
      </c>
      <c r="E5546" t="s">
        <v>11873</v>
      </c>
      <c r="F5546" t="s">
        <v>11873</v>
      </c>
      <c r="G5546">
        <v>864.52</v>
      </c>
      <c r="H5546">
        <v>864.52</v>
      </c>
      <c r="I5546" t="s">
        <v>12078</v>
      </c>
      <c r="J5546" t="s">
        <v>12083</v>
      </c>
      <c r="K5546" t="s">
        <v>12092</v>
      </c>
    </row>
    <row r="5547" spans="1:11" x14ac:dyDescent="0.25">
      <c r="A5547" t="s">
        <v>5556</v>
      </c>
      <c r="B5547" t="s">
        <v>8136</v>
      </c>
      <c r="C5547" t="s">
        <v>7705</v>
      </c>
      <c r="D5547" t="s">
        <v>11790</v>
      </c>
      <c r="E5547" t="s">
        <v>11972</v>
      </c>
      <c r="F5547" t="s">
        <v>11972</v>
      </c>
      <c r="G5547">
        <v>263.12</v>
      </c>
      <c r="H5547">
        <v>263.12</v>
      </c>
      <c r="I5547" t="s">
        <v>12078</v>
      </c>
      <c r="J5547" t="s">
        <v>12083</v>
      </c>
      <c r="K5547" t="s">
        <v>12092</v>
      </c>
    </row>
    <row r="5548" spans="1:11" x14ac:dyDescent="0.25">
      <c r="A5548" t="s">
        <v>5557</v>
      </c>
      <c r="B5548" t="s">
        <v>10249</v>
      </c>
      <c r="C5548" t="s">
        <v>10845</v>
      </c>
      <c r="D5548" t="s">
        <v>11797</v>
      </c>
      <c r="E5548" t="s">
        <v>11817</v>
      </c>
      <c r="F5548" t="s">
        <v>11972</v>
      </c>
      <c r="G5548">
        <v>526.16999999999996</v>
      </c>
      <c r="H5548">
        <v>526.16999999999996</v>
      </c>
      <c r="I5548" t="s">
        <v>12078</v>
      </c>
      <c r="J5548" t="s">
        <v>12084</v>
      </c>
      <c r="K5548" t="s">
        <v>12092</v>
      </c>
    </row>
    <row r="5549" spans="1:11" x14ac:dyDescent="0.25">
      <c r="A5549" t="s">
        <v>5558</v>
      </c>
      <c r="B5549" t="s">
        <v>8137</v>
      </c>
      <c r="C5549" t="s">
        <v>9101</v>
      </c>
      <c r="D5549" t="s">
        <v>11768</v>
      </c>
      <c r="E5549" t="s">
        <v>11972</v>
      </c>
      <c r="F5549" t="s">
        <v>11972</v>
      </c>
      <c r="G5549">
        <v>1269.83</v>
      </c>
      <c r="H5549">
        <v>1269.83</v>
      </c>
      <c r="I5549" t="s">
        <v>12078</v>
      </c>
      <c r="J5549" t="s">
        <v>12083</v>
      </c>
      <c r="K5549" t="s">
        <v>12092</v>
      </c>
    </row>
    <row r="5550" spans="1:11" x14ac:dyDescent="0.25">
      <c r="A5550" t="s">
        <v>5559</v>
      </c>
      <c r="B5550" t="s">
        <v>10250</v>
      </c>
      <c r="C5550" t="s">
        <v>8249</v>
      </c>
      <c r="D5550" t="s">
        <v>11821</v>
      </c>
      <c r="E5550" t="s">
        <v>11781</v>
      </c>
      <c r="F5550" t="s">
        <v>11781</v>
      </c>
      <c r="G5550">
        <v>187.2</v>
      </c>
      <c r="H5550">
        <v>187.2</v>
      </c>
      <c r="I5550" t="s">
        <v>12078</v>
      </c>
      <c r="J5550" t="s">
        <v>12084</v>
      </c>
      <c r="K5550" t="s">
        <v>12092</v>
      </c>
    </row>
    <row r="5551" spans="1:11" x14ac:dyDescent="0.25">
      <c r="A5551" t="s">
        <v>5560</v>
      </c>
      <c r="B5551" t="s">
        <v>7501</v>
      </c>
      <c r="C5551" t="s">
        <v>7705</v>
      </c>
      <c r="D5551" t="s">
        <v>11771</v>
      </c>
      <c r="E5551" t="s">
        <v>11778</v>
      </c>
      <c r="F5551" t="s">
        <v>11778</v>
      </c>
      <c r="G5551">
        <v>428.77</v>
      </c>
      <c r="H5551">
        <v>428.77</v>
      </c>
      <c r="I5551" t="s">
        <v>12077</v>
      </c>
      <c r="J5551" t="s">
        <v>12083</v>
      </c>
      <c r="K5551" t="s">
        <v>12092</v>
      </c>
    </row>
    <row r="5552" spans="1:11" x14ac:dyDescent="0.25">
      <c r="A5552" t="s">
        <v>5561</v>
      </c>
      <c r="B5552" t="s">
        <v>9849</v>
      </c>
      <c r="C5552" t="s">
        <v>8235</v>
      </c>
      <c r="D5552" t="s">
        <v>11783</v>
      </c>
      <c r="E5552" t="s">
        <v>11879</v>
      </c>
      <c r="F5552" t="s">
        <v>11879</v>
      </c>
      <c r="G5552">
        <v>7106.25</v>
      </c>
      <c r="H5552">
        <v>7106.25</v>
      </c>
      <c r="I5552" t="s">
        <v>12077</v>
      </c>
      <c r="J5552" t="s">
        <v>12083</v>
      </c>
      <c r="K5552" t="s">
        <v>12092</v>
      </c>
    </row>
    <row r="5553" spans="1:11" x14ac:dyDescent="0.25">
      <c r="A5553" t="s">
        <v>5562</v>
      </c>
      <c r="B5553" t="s">
        <v>10251</v>
      </c>
      <c r="C5553" t="s">
        <v>9287</v>
      </c>
      <c r="D5553" t="s">
        <v>11771</v>
      </c>
      <c r="E5553" t="s">
        <v>11743</v>
      </c>
      <c r="F5553" t="s">
        <v>11743</v>
      </c>
      <c r="G5553">
        <v>630.6</v>
      </c>
      <c r="H5553">
        <v>630.6</v>
      </c>
      <c r="I5553" t="s">
        <v>12078</v>
      </c>
      <c r="J5553" t="s">
        <v>12083</v>
      </c>
      <c r="K5553" t="s">
        <v>12092</v>
      </c>
    </row>
    <row r="5554" spans="1:11" x14ac:dyDescent="0.25">
      <c r="A5554" t="s">
        <v>5563</v>
      </c>
      <c r="B5554" t="s">
        <v>7512</v>
      </c>
      <c r="C5554" t="s">
        <v>7940</v>
      </c>
      <c r="D5554" t="s">
        <v>11892</v>
      </c>
      <c r="E5554" t="s">
        <v>11778</v>
      </c>
      <c r="F5554" t="s">
        <v>11778</v>
      </c>
      <c r="G5554">
        <v>1523.03</v>
      </c>
      <c r="H5554">
        <v>1523.03</v>
      </c>
      <c r="I5554" t="s">
        <v>12078</v>
      </c>
      <c r="J5554" t="s">
        <v>12083</v>
      </c>
      <c r="K5554" t="s">
        <v>12092</v>
      </c>
    </row>
    <row r="5555" spans="1:11" x14ac:dyDescent="0.25">
      <c r="A5555" t="s">
        <v>5564</v>
      </c>
      <c r="B5555" t="s">
        <v>10252</v>
      </c>
      <c r="C5555" t="s">
        <v>8346</v>
      </c>
      <c r="D5555" t="s">
        <v>11801</v>
      </c>
      <c r="E5555" t="s">
        <v>11817</v>
      </c>
      <c r="F5555" t="s">
        <v>11817</v>
      </c>
      <c r="G5555">
        <v>2122.4899999999998</v>
      </c>
      <c r="H5555">
        <v>2122.4899999999998</v>
      </c>
      <c r="I5555" t="s">
        <v>12078</v>
      </c>
      <c r="J5555" t="s">
        <v>12083</v>
      </c>
      <c r="K5555" t="s">
        <v>12092</v>
      </c>
    </row>
    <row r="5556" spans="1:11" x14ac:dyDescent="0.25">
      <c r="A5556" t="s">
        <v>5565</v>
      </c>
      <c r="B5556" t="s">
        <v>10253</v>
      </c>
      <c r="C5556" t="s">
        <v>11279</v>
      </c>
      <c r="D5556" t="s">
        <v>11769</v>
      </c>
      <c r="E5556" t="s">
        <v>11747</v>
      </c>
      <c r="F5556" t="s">
        <v>11776</v>
      </c>
      <c r="G5556">
        <v>219648</v>
      </c>
      <c r="H5556">
        <v>220306.94</v>
      </c>
      <c r="I5556" t="s">
        <v>12078</v>
      </c>
      <c r="J5556" t="s">
        <v>12083</v>
      </c>
      <c r="K5556" t="s">
        <v>12092</v>
      </c>
    </row>
    <row r="5557" spans="1:11" x14ac:dyDescent="0.25">
      <c r="A5557" t="s">
        <v>5566</v>
      </c>
      <c r="B5557" t="s">
        <v>10253</v>
      </c>
      <c r="C5557" t="s">
        <v>11279</v>
      </c>
      <c r="D5557" t="s">
        <v>11769</v>
      </c>
      <c r="E5557" t="s">
        <v>11747</v>
      </c>
      <c r="F5557" t="s">
        <v>11776</v>
      </c>
      <c r="G5557">
        <v>219648</v>
      </c>
      <c r="H5557">
        <v>220306.94</v>
      </c>
      <c r="I5557" t="s">
        <v>12078</v>
      </c>
      <c r="J5557" t="s">
        <v>12083</v>
      </c>
      <c r="K5557" t="s">
        <v>12092</v>
      </c>
    </row>
    <row r="5558" spans="1:11" x14ac:dyDescent="0.25">
      <c r="A5558" t="s">
        <v>5567</v>
      </c>
      <c r="B5558" t="s">
        <v>10254</v>
      </c>
      <c r="C5558" t="s">
        <v>8346</v>
      </c>
      <c r="D5558" t="s">
        <v>11864</v>
      </c>
      <c r="E5558" t="s">
        <v>11787</v>
      </c>
      <c r="F5558" t="s">
        <v>11778</v>
      </c>
      <c r="G5558">
        <v>634.74</v>
      </c>
      <c r="H5558">
        <v>634.74</v>
      </c>
      <c r="I5558" t="s">
        <v>12077</v>
      </c>
      <c r="J5558" t="s">
        <v>12083</v>
      </c>
      <c r="K5558" t="s">
        <v>12092</v>
      </c>
    </row>
    <row r="5559" spans="1:11" x14ac:dyDescent="0.25">
      <c r="A5559" t="s">
        <v>5568</v>
      </c>
      <c r="B5559" t="s">
        <v>10255</v>
      </c>
      <c r="C5559" t="s">
        <v>10861</v>
      </c>
      <c r="D5559" t="s">
        <v>11809</v>
      </c>
      <c r="E5559" t="s">
        <v>11817</v>
      </c>
      <c r="F5559" t="s">
        <v>11817</v>
      </c>
      <c r="G5559">
        <v>1933.34</v>
      </c>
      <c r="H5559">
        <v>1933.34</v>
      </c>
      <c r="I5559" t="s">
        <v>12078</v>
      </c>
      <c r="J5559" t="s">
        <v>12083</v>
      </c>
      <c r="K5559" t="s">
        <v>12092</v>
      </c>
    </row>
    <row r="5560" spans="1:11" x14ac:dyDescent="0.25">
      <c r="A5560" t="s">
        <v>5569</v>
      </c>
      <c r="B5560" t="s">
        <v>10256</v>
      </c>
      <c r="C5560" t="s">
        <v>10850</v>
      </c>
      <c r="D5560" t="s">
        <v>11745</v>
      </c>
      <c r="E5560" t="s">
        <v>11992</v>
      </c>
      <c r="F5560" t="s">
        <v>11826</v>
      </c>
      <c r="G5560">
        <v>330.91</v>
      </c>
      <c r="H5560">
        <v>330.91</v>
      </c>
      <c r="I5560" t="s">
        <v>12078</v>
      </c>
      <c r="J5560" t="s">
        <v>12083</v>
      </c>
      <c r="K5560" t="s">
        <v>12092</v>
      </c>
    </row>
    <row r="5561" spans="1:11" x14ac:dyDescent="0.25">
      <c r="A5561" t="s">
        <v>5570</v>
      </c>
      <c r="B5561" t="s">
        <v>10257</v>
      </c>
      <c r="C5561" t="s">
        <v>10850</v>
      </c>
      <c r="D5561" t="s">
        <v>11890</v>
      </c>
      <c r="E5561" t="s">
        <v>11992</v>
      </c>
      <c r="F5561" t="s">
        <v>12007</v>
      </c>
      <c r="G5561">
        <v>1013.16</v>
      </c>
      <c r="I5561" t="s">
        <v>12079</v>
      </c>
      <c r="J5561" t="s">
        <v>12083</v>
      </c>
      <c r="K5561" t="s">
        <v>12093</v>
      </c>
    </row>
    <row r="5562" spans="1:11" x14ac:dyDescent="0.25">
      <c r="A5562" t="s">
        <v>5571</v>
      </c>
      <c r="B5562" t="s">
        <v>10258</v>
      </c>
      <c r="C5562" t="s">
        <v>10864</v>
      </c>
      <c r="D5562" t="s">
        <v>11892</v>
      </c>
      <c r="E5562" t="s">
        <v>11769</v>
      </c>
      <c r="F5562" t="s">
        <v>11769</v>
      </c>
      <c r="G5562">
        <v>2075</v>
      </c>
      <c r="H5562">
        <v>2075</v>
      </c>
      <c r="I5562" t="s">
        <v>12078</v>
      </c>
      <c r="J5562" t="s">
        <v>12083</v>
      </c>
      <c r="K5562" t="s">
        <v>12092</v>
      </c>
    </row>
    <row r="5563" spans="1:11" x14ac:dyDescent="0.25">
      <c r="A5563" t="s">
        <v>5572</v>
      </c>
      <c r="B5563" t="s">
        <v>10259</v>
      </c>
      <c r="C5563" t="s">
        <v>8346</v>
      </c>
      <c r="D5563" t="s">
        <v>11785</v>
      </c>
      <c r="E5563" t="s">
        <v>11856</v>
      </c>
      <c r="F5563" t="s">
        <v>11856</v>
      </c>
      <c r="G5563">
        <v>1068.67</v>
      </c>
      <c r="H5563">
        <v>1068.67</v>
      </c>
      <c r="I5563" t="s">
        <v>12078</v>
      </c>
      <c r="J5563" t="s">
        <v>12083</v>
      </c>
      <c r="K5563" t="s">
        <v>12092</v>
      </c>
    </row>
    <row r="5564" spans="1:11" x14ac:dyDescent="0.25">
      <c r="A5564" t="s">
        <v>5573</v>
      </c>
      <c r="B5564" t="s">
        <v>10260</v>
      </c>
      <c r="C5564" t="s">
        <v>8235</v>
      </c>
      <c r="D5564" t="s">
        <v>11771</v>
      </c>
      <c r="E5564" t="s">
        <v>11776</v>
      </c>
      <c r="F5564" t="s">
        <v>11776</v>
      </c>
      <c r="G5564">
        <v>606.66</v>
      </c>
      <c r="H5564">
        <v>606.66</v>
      </c>
      <c r="I5564" t="s">
        <v>12078</v>
      </c>
      <c r="J5564" t="s">
        <v>12083</v>
      </c>
      <c r="K5564" t="s">
        <v>12092</v>
      </c>
    </row>
    <row r="5565" spans="1:11" x14ac:dyDescent="0.25">
      <c r="A5565" t="s">
        <v>5574</v>
      </c>
      <c r="B5565" t="s">
        <v>10261</v>
      </c>
      <c r="C5565" t="s">
        <v>10848</v>
      </c>
      <c r="D5565" t="s">
        <v>11763</v>
      </c>
      <c r="E5565" t="s">
        <v>11744</v>
      </c>
      <c r="F5565" t="s">
        <v>11997</v>
      </c>
      <c r="G5565">
        <v>149387.10999999999</v>
      </c>
      <c r="I5565" t="s">
        <v>12076</v>
      </c>
      <c r="J5565" t="s">
        <v>12083</v>
      </c>
      <c r="K5565" t="s">
        <v>12092</v>
      </c>
    </row>
    <row r="5566" spans="1:11" x14ac:dyDescent="0.25">
      <c r="A5566" t="s">
        <v>5575</v>
      </c>
      <c r="B5566" t="s">
        <v>10262</v>
      </c>
      <c r="C5566" t="s">
        <v>8249</v>
      </c>
      <c r="D5566" t="s">
        <v>11755</v>
      </c>
      <c r="E5566" t="s">
        <v>11992</v>
      </c>
      <c r="F5566" t="s">
        <v>11992</v>
      </c>
      <c r="G5566">
        <v>204.85</v>
      </c>
      <c r="H5566">
        <v>204.85</v>
      </c>
      <c r="I5566" t="s">
        <v>12078</v>
      </c>
      <c r="J5566" t="s">
        <v>12084</v>
      </c>
      <c r="K5566" t="s">
        <v>12092</v>
      </c>
    </row>
    <row r="5567" spans="1:11" x14ac:dyDescent="0.25">
      <c r="A5567" t="s">
        <v>5576</v>
      </c>
      <c r="B5567" t="s">
        <v>10263</v>
      </c>
      <c r="C5567" t="s">
        <v>7596</v>
      </c>
      <c r="D5567" t="s">
        <v>11885</v>
      </c>
      <c r="E5567" t="s">
        <v>11816</v>
      </c>
      <c r="F5567" t="s">
        <v>12034</v>
      </c>
      <c r="G5567">
        <v>7175</v>
      </c>
      <c r="I5567" t="s">
        <v>12080</v>
      </c>
      <c r="J5567" t="s">
        <v>12083</v>
      </c>
      <c r="K5567" t="s">
        <v>12093</v>
      </c>
    </row>
    <row r="5568" spans="1:11" x14ac:dyDescent="0.25">
      <c r="A5568" t="s">
        <v>5577</v>
      </c>
      <c r="B5568" t="s">
        <v>10264</v>
      </c>
      <c r="C5568" t="s">
        <v>8249</v>
      </c>
      <c r="D5568" t="s">
        <v>11821</v>
      </c>
      <c r="E5568" t="s">
        <v>11747</v>
      </c>
      <c r="F5568" t="s">
        <v>11808</v>
      </c>
      <c r="G5568">
        <v>366.07</v>
      </c>
      <c r="H5568">
        <v>402.94</v>
      </c>
      <c r="I5568" t="s">
        <v>12078</v>
      </c>
      <c r="J5568" t="s">
        <v>12084</v>
      </c>
      <c r="K5568" t="s">
        <v>12092</v>
      </c>
    </row>
    <row r="5569" spans="1:11" x14ac:dyDescent="0.25">
      <c r="A5569" t="s">
        <v>5578</v>
      </c>
      <c r="B5569" t="s">
        <v>10265</v>
      </c>
      <c r="C5569" t="s">
        <v>8346</v>
      </c>
      <c r="D5569" t="s">
        <v>11764</v>
      </c>
      <c r="E5569" t="s">
        <v>11781</v>
      </c>
      <c r="F5569" t="s">
        <v>11781</v>
      </c>
      <c r="G5569">
        <v>974.23</v>
      </c>
      <c r="H5569">
        <v>974.23</v>
      </c>
      <c r="I5569" t="s">
        <v>12078</v>
      </c>
      <c r="J5569" t="s">
        <v>12083</v>
      </c>
      <c r="K5569" t="s">
        <v>12092</v>
      </c>
    </row>
    <row r="5570" spans="1:11" x14ac:dyDescent="0.25">
      <c r="A5570" t="s">
        <v>5579</v>
      </c>
      <c r="B5570" t="s">
        <v>10265</v>
      </c>
      <c r="C5570" t="s">
        <v>8346</v>
      </c>
      <c r="D5570" t="s">
        <v>11764</v>
      </c>
      <c r="E5570" t="s">
        <v>11817</v>
      </c>
      <c r="F5570" t="s">
        <v>12021</v>
      </c>
      <c r="G5570">
        <v>537.74</v>
      </c>
      <c r="H5570">
        <v>561.39</v>
      </c>
      <c r="I5570" t="s">
        <v>12077</v>
      </c>
      <c r="J5570" t="s">
        <v>12083</v>
      </c>
      <c r="K5570" t="s">
        <v>12092</v>
      </c>
    </row>
    <row r="5571" spans="1:11" x14ac:dyDescent="0.25">
      <c r="A5571" t="s">
        <v>5580</v>
      </c>
      <c r="B5571" t="s">
        <v>8169</v>
      </c>
      <c r="C5571" t="s">
        <v>10845</v>
      </c>
      <c r="D5571" t="s">
        <v>11828</v>
      </c>
      <c r="E5571" t="s">
        <v>11776</v>
      </c>
      <c r="F5571" t="s">
        <v>11776</v>
      </c>
      <c r="G5571">
        <v>509.51</v>
      </c>
      <c r="H5571">
        <v>509.51</v>
      </c>
      <c r="I5571" t="s">
        <v>12078</v>
      </c>
      <c r="J5571" t="s">
        <v>12083</v>
      </c>
      <c r="K5571" t="s">
        <v>12092</v>
      </c>
    </row>
    <row r="5572" spans="1:11" x14ac:dyDescent="0.25">
      <c r="A5572" t="s">
        <v>5581</v>
      </c>
      <c r="B5572" t="s">
        <v>7535</v>
      </c>
      <c r="C5572" t="s">
        <v>10650</v>
      </c>
      <c r="D5572" t="s">
        <v>11843</v>
      </c>
      <c r="E5572" t="s">
        <v>11747</v>
      </c>
      <c r="F5572" t="s">
        <v>11747</v>
      </c>
      <c r="G5572">
        <v>19841.900000000001</v>
      </c>
      <c r="H5572">
        <v>19841.900000000001</v>
      </c>
      <c r="I5572" t="s">
        <v>12078</v>
      </c>
      <c r="J5572" t="s">
        <v>12084</v>
      </c>
      <c r="K5572" t="s">
        <v>12092</v>
      </c>
    </row>
    <row r="5573" spans="1:11" x14ac:dyDescent="0.25">
      <c r="A5573" t="s">
        <v>5582</v>
      </c>
      <c r="B5573" t="s">
        <v>9034</v>
      </c>
      <c r="C5573" t="s">
        <v>8249</v>
      </c>
      <c r="D5573" t="s">
        <v>11819</v>
      </c>
      <c r="E5573" t="s">
        <v>11776</v>
      </c>
      <c r="F5573" t="s">
        <v>11776</v>
      </c>
      <c r="G5573">
        <v>324.24</v>
      </c>
      <c r="H5573">
        <v>324.24</v>
      </c>
      <c r="I5573" t="s">
        <v>12078</v>
      </c>
      <c r="J5573" t="s">
        <v>12084</v>
      </c>
      <c r="K5573" t="s">
        <v>12092</v>
      </c>
    </row>
    <row r="5574" spans="1:11" x14ac:dyDescent="0.25">
      <c r="A5574" t="s">
        <v>5583</v>
      </c>
      <c r="B5574" t="s">
        <v>8507</v>
      </c>
      <c r="C5574" t="s">
        <v>8235</v>
      </c>
      <c r="D5574" t="s">
        <v>11757</v>
      </c>
      <c r="E5574" t="s">
        <v>11747</v>
      </c>
      <c r="F5574" t="s">
        <v>11744</v>
      </c>
      <c r="G5574">
        <v>12571.43</v>
      </c>
      <c r="I5574" t="s">
        <v>12076</v>
      </c>
      <c r="J5574" t="s">
        <v>12083</v>
      </c>
      <c r="K5574" t="s">
        <v>12092</v>
      </c>
    </row>
    <row r="5575" spans="1:11" x14ac:dyDescent="0.25">
      <c r="A5575" t="s">
        <v>5584</v>
      </c>
      <c r="B5575" t="s">
        <v>10266</v>
      </c>
      <c r="C5575" t="s">
        <v>7294</v>
      </c>
      <c r="D5575" t="s">
        <v>11816</v>
      </c>
      <c r="E5575" t="s">
        <v>11876</v>
      </c>
      <c r="F5575" t="s">
        <v>11876</v>
      </c>
      <c r="G5575">
        <v>2368.29</v>
      </c>
      <c r="H5575">
        <v>2368.29</v>
      </c>
      <c r="I5575" t="s">
        <v>12078</v>
      </c>
      <c r="J5575" t="s">
        <v>12083</v>
      </c>
      <c r="K5575" t="s">
        <v>12092</v>
      </c>
    </row>
    <row r="5576" spans="1:11" x14ac:dyDescent="0.25">
      <c r="A5576" t="s">
        <v>5585</v>
      </c>
      <c r="B5576" t="s">
        <v>10267</v>
      </c>
      <c r="C5576" t="s">
        <v>10852</v>
      </c>
      <c r="D5576" t="s">
        <v>11790</v>
      </c>
      <c r="E5576" t="s">
        <v>11871</v>
      </c>
      <c r="F5576" t="s">
        <v>11768</v>
      </c>
      <c r="G5576">
        <v>5080.0600000000004</v>
      </c>
      <c r="H5576">
        <v>5080.0600000000004</v>
      </c>
      <c r="I5576" t="s">
        <v>12078</v>
      </c>
      <c r="J5576" t="s">
        <v>12084</v>
      </c>
      <c r="K5576" t="s">
        <v>12092</v>
      </c>
    </row>
    <row r="5577" spans="1:11" x14ac:dyDescent="0.25">
      <c r="A5577" t="s">
        <v>5586</v>
      </c>
      <c r="B5577" t="s">
        <v>10268</v>
      </c>
      <c r="C5577" t="s">
        <v>9102</v>
      </c>
      <c r="D5577" t="s">
        <v>11745</v>
      </c>
      <c r="E5577" t="s">
        <v>11992</v>
      </c>
      <c r="F5577" t="s">
        <v>11992</v>
      </c>
      <c r="G5577">
        <v>408.96</v>
      </c>
      <c r="H5577">
        <v>408.96</v>
      </c>
      <c r="I5577" t="s">
        <v>12078</v>
      </c>
      <c r="J5577" t="s">
        <v>12083</v>
      </c>
      <c r="K5577" t="s">
        <v>12092</v>
      </c>
    </row>
    <row r="5578" spans="1:11" x14ac:dyDescent="0.25">
      <c r="A5578" t="s">
        <v>5587</v>
      </c>
      <c r="B5578" t="s">
        <v>10269</v>
      </c>
      <c r="C5578" t="s">
        <v>7698</v>
      </c>
      <c r="D5578" t="s">
        <v>11810</v>
      </c>
      <c r="E5578" t="s">
        <v>11817</v>
      </c>
      <c r="F5578" t="s">
        <v>11817</v>
      </c>
      <c r="G5578">
        <v>14780.72</v>
      </c>
      <c r="H5578">
        <v>14780.72</v>
      </c>
      <c r="I5578" t="s">
        <v>12077</v>
      </c>
      <c r="J5578" t="s">
        <v>12083</v>
      </c>
      <c r="K5578" t="s">
        <v>12092</v>
      </c>
    </row>
    <row r="5579" spans="1:11" x14ac:dyDescent="0.25">
      <c r="A5579" t="s">
        <v>5588</v>
      </c>
      <c r="B5579" t="s">
        <v>10270</v>
      </c>
      <c r="C5579" t="s">
        <v>7615</v>
      </c>
      <c r="D5579" t="s">
        <v>11746</v>
      </c>
      <c r="E5579" t="s">
        <v>11972</v>
      </c>
      <c r="F5579" t="s">
        <v>11972</v>
      </c>
      <c r="G5579">
        <v>71938.600000000006</v>
      </c>
      <c r="H5579">
        <v>71938.600000000006</v>
      </c>
      <c r="I5579" t="s">
        <v>12078</v>
      </c>
      <c r="J5579" t="s">
        <v>12083</v>
      </c>
      <c r="K5579" t="s">
        <v>12092</v>
      </c>
    </row>
    <row r="5580" spans="1:11" x14ac:dyDescent="0.25">
      <c r="A5580" t="s">
        <v>5589</v>
      </c>
      <c r="B5580" t="s">
        <v>10270</v>
      </c>
      <c r="C5580" t="s">
        <v>7615</v>
      </c>
      <c r="D5580" t="s">
        <v>11770</v>
      </c>
      <c r="E5580" t="s">
        <v>11747</v>
      </c>
      <c r="F5580" t="s">
        <v>11747</v>
      </c>
      <c r="G5580">
        <v>29602.799999999999</v>
      </c>
      <c r="H5580">
        <v>29602.799999999999</v>
      </c>
      <c r="I5580" t="s">
        <v>12078</v>
      </c>
      <c r="J5580" t="s">
        <v>12083</v>
      </c>
      <c r="K5580" t="s">
        <v>12092</v>
      </c>
    </row>
    <row r="5581" spans="1:11" x14ac:dyDescent="0.25">
      <c r="A5581" t="s">
        <v>5590</v>
      </c>
      <c r="B5581" t="s">
        <v>10271</v>
      </c>
      <c r="C5581" t="s">
        <v>10845</v>
      </c>
      <c r="D5581" t="s">
        <v>11788</v>
      </c>
      <c r="E5581" t="s">
        <v>11787</v>
      </c>
      <c r="F5581" t="s">
        <v>11743</v>
      </c>
      <c r="G5581">
        <v>533</v>
      </c>
      <c r="H5581">
        <v>549</v>
      </c>
      <c r="I5581" t="s">
        <v>12077</v>
      </c>
      <c r="J5581" t="s">
        <v>12083</v>
      </c>
      <c r="K5581" t="s">
        <v>12092</v>
      </c>
    </row>
    <row r="5582" spans="1:11" x14ac:dyDescent="0.25">
      <c r="A5582" t="s">
        <v>5591</v>
      </c>
      <c r="B5582" t="s">
        <v>10272</v>
      </c>
      <c r="C5582" t="s">
        <v>8249</v>
      </c>
      <c r="D5582" t="s">
        <v>11748</v>
      </c>
      <c r="E5582" t="s">
        <v>11856</v>
      </c>
      <c r="F5582" t="s">
        <v>11856</v>
      </c>
      <c r="G5582">
        <v>688.57</v>
      </c>
      <c r="H5582">
        <v>688.57</v>
      </c>
      <c r="I5582" t="s">
        <v>12078</v>
      </c>
      <c r="J5582" t="s">
        <v>12084</v>
      </c>
      <c r="K5582" t="s">
        <v>12092</v>
      </c>
    </row>
    <row r="5583" spans="1:11" x14ac:dyDescent="0.25">
      <c r="A5583" t="s">
        <v>5592</v>
      </c>
      <c r="B5583" t="s">
        <v>8179</v>
      </c>
      <c r="C5583" t="s">
        <v>11283</v>
      </c>
      <c r="D5583" t="s">
        <v>11837</v>
      </c>
      <c r="E5583" t="s">
        <v>11781</v>
      </c>
      <c r="F5583" t="s">
        <v>11781</v>
      </c>
      <c r="G5583">
        <v>19636.400000000001</v>
      </c>
      <c r="H5583">
        <v>19636.400000000001</v>
      </c>
      <c r="I5583" t="s">
        <v>12077</v>
      </c>
      <c r="J5583" t="s">
        <v>12083</v>
      </c>
      <c r="K5583" t="s">
        <v>12092</v>
      </c>
    </row>
    <row r="5584" spans="1:11" x14ac:dyDescent="0.25">
      <c r="A5584" t="s">
        <v>5593</v>
      </c>
      <c r="B5584" t="s">
        <v>9876</v>
      </c>
      <c r="C5584" t="s">
        <v>8249</v>
      </c>
      <c r="D5584" t="s">
        <v>11797</v>
      </c>
      <c r="E5584" t="s">
        <v>11992</v>
      </c>
      <c r="F5584" t="s">
        <v>11992</v>
      </c>
      <c r="G5584">
        <v>115.82</v>
      </c>
      <c r="H5584">
        <v>115.82</v>
      </c>
      <c r="I5584" t="s">
        <v>12077</v>
      </c>
      <c r="J5584" t="s">
        <v>12084</v>
      </c>
      <c r="K5584" t="s">
        <v>12092</v>
      </c>
    </row>
    <row r="5585" spans="1:11" x14ac:dyDescent="0.25">
      <c r="A5585" t="s">
        <v>5594</v>
      </c>
      <c r="B5585" t="s">
        <v>8183</v>
      </c>
      <c r="C5585" t="s">
        <v>10858</v>
      </c>
      <c r="D5585" t="s">
        <v>11813</v>
      </c>
      <c r="E5585" t="s">
        <v>11826</v>
      </c>
      <c r="F5585" t="s">
        <v>11826</v>
      </c>
      <c r="G5585">
        <v>199241.15</v>
      </c>
      <c r="H5585">
        <v>199241.15</v>
      </c>
      <c r="I5585" t="s">
        <v>12078</v>
      </c>
      <c r="J5585" t="s">
        <v>12083</v>
      </c>
      <c r="K5585" t="s">
        <v>12092</v>
      </c>
    </row>
    <row r="5586" spans="1:11" x14ac:dyDescent="0.25">
      <c r="A5586" t="s">
        <v>5595</v>
      </c>
      <c r="B5586" t="s">
        <v>10273</v>
      </c>
      <c r="C5586" t="s">
        <v>7267</v>
      </c>
      <c r="D5586" t="s">
        <v>11797</v>
      </c>
      <c r="E5586" t="s">
        <v>11778</v>
      </c>
      <c r="F5586" t="s">
        <v>11778</v>
      </c>
      <c r="G5586">
        <v>11549.22</v>
      </c>
      <c r="H5586">
        <v>11549.22</v>
      </c>
      <c r="I5586" t="s">
        <v>12078</v>
      </c>
      <c r="J5586" t="s">
        <v>12084</v>
      </c>
      <c r="K5586" t="s">
        <v>12092</v>
      </c>
    </row>
    <row r="5587" spans="1:11" x14ac:dyDescent="0.25">
      <c r="A5587" t="s">
        <v>5596</v>
      </c>
      <c r="B5587" t="s">
        <v>7549</v>
      </c>
      <c r="C5587" t="s">
        <v>8249</v>
      </c>
      <c r="D5587" t="s">
        <v>11821</v>
      </c>
      <c r="E5587" t="s">
        <v>11946</v>
      </c>
      <c r="F5587" t="s">
        <v>11873</v>
      </c>
      <c r="G5587">
        <v>9911.41</v>
      </c>
      <c r="H5587">
        <v>9911.41</v>
      </c>
      <c r="I5587" t="s">
        <v>12078</v>
      </c>
      <c r="J5587" t="s">
        <v>12084</v>
      </c>
      <c r="K5587" t="s">
        <v>12092</v>
      </c>
    </row>
    <row r="5588" spans="1:11" x14ac:dyDescent="0.25">
      <c r="A5588" t="s">
        <v>5597</v>
      </c>
      <c r="B5588" t="s">
        <v>8187</v>
      </c>
      <c r="C5588" t="s">
        <v>7615</v>
      </c>
      <c r="D5588" t="s">
        <v>11802</v>
      </c>
      <c r="E5588" t="s">
        <v>11816</v>
      </c>
      <c r="F5588" t="s">
        <v>11816</v>
      </c>
      <c r="G5588">
        <v>2623.58</v>
      </c>
      <c r="H5588">
        <v>2623.58</v>
      </c>
      <c r="I5588" t="s">
        <v>12078</v>
      </c>
      <c r="J5588" t="s">
        <v>12083</v>
      </c>
      <c r="K5588" t="s">
        <v>12092</v>
      </c>
    </row>
    <row r="5589" spans="1:11" x14ac:dyDescent="0.25">
      <c r="A5589" t="s">
        <v>5598</v>
      </c>
      <c r="B5589" t="s">
        <v>10274</v>
      </c>
      <c r="C5589" t="s">
        <v>10860</v>
      </c>
      <c r="D5589" t="s">
        <v>11767</v>
      </c>
      <c r="E5589" t="s">
        <v>11993</v>
      </c>
      <c r="F5589" t="s">
        <v>11778</v>
      </c>
      <c r="G5589">
        <v>89571.71</v>
      </c>
      <c r="H5589">
        <v>89571.71</v>
      </c>
      <c r="I5589" t="s">
        <v>12078</v>
      </c>
      <c r="J5589" t="s">
        <v>12083</v>
      </c>
      <c r="K5589" t="s">
        <v>12092</v>
      </c>
    </row>
    <row r="5590" spans="1:11" x14ac:dyDescent="0.25">
      <c r="A5590" t="s">
        <v>5599</v>
      </c>
      <c r="B5590" t="s">
        <v>10275</v>
      </c>
      <c r="C5590" t="s">
        <v>8235</v>
      </c>
      <c r="D5590" t="s">
        <v>11768</v>
      </c>
      <c r="E5590" t="s">
        <v>11992</v>
      </c>
      <c r="F5590" t="s">
        <v>11879</v>
      </c>
      <c r="G5590">
        <v>20278.63</v>
      </c>
      <c r="H5590">
        <v>20278.63</v>
      </c>
      <c r="I5590" t="s">
        <v>12078</v>
      </c>
      <c r="J5590" t="s">
        <v>12083</v>
      </c>
      <c r="K5590" t="s">
        <v>12092</v>
      </c>
    </row>
    <row r="5591" spans="1:11" x14ac:dyDescent="0.25">
      <c r="A5591" t="s">
        <v>5600</v>
      </c>
      <c r="B5591" t="s">
        <v>10276</v>
      </c>
      <c r="C5591" t="s">
        <v>10487</v>
      </c>
      <c r="D5591" t="s">
        <v>11773</v>
      </c>
      <c r="E5591" t="s">
        <v>11946</v>
      </c>
      <c r="F5591" t="s">
        <v>11873</v>
      </c>
      <c r="G5591">
        <v>745.4</v>
      </c>
      <c r="H5591">
        <v>745.4</v>
      </c>
      <c r="I5591" t="s">
        <v>12078</v>
      </c>
      <c r="J5591" t="s">
        <v>12083</v>
      </c>
      <c r="K5591" t="s">
        <v>12092</v>
      </c>
    </row>
    <row r="5592" spans="1:11" x14ac:dyDescent="0.25">
      <c r="A5592" t="s">
        <v>5601</v>
      </c>
      <c r="B5592" t="s">
        <v>10277</v>
      </c>
      <c r="C5592" t="s">
        <v>7705</v>
      </c>
      <c r="D5592" t="s">
        <v>11797</v>
      </c>
      <c r="E5592" t="s">
        <v>11776</v>
      </c>
      <c r="F5592" t="s">
        <v>11776</v>
      </c>
      <c r="G5592">
        <v>430.8</v>
      </c>
      <c r="H5592">
        <v>430.8</v>
      </c>
      <c r="I5592" t="s">
        <v>12078</v>
      </c>
      <c r="J5592" t="s">
        <v>12083</v>
      </c>
      <c r="K5592" t="s">
        <v>12092</v>
      </c>
    </row>
    <row r="5593" spans="1:11" x14ac:dyDescent="0.25">
      <c r="A5593" t="s">
        <v>5602</v>
      </c>
      <c r="B5593" t="s">
        <v>9683</v>
      </c>
      <c r="C5593" t="s">
        <v>10858</v>
      </c>
      <c r="D5593" t="s">
        <v>11849</v>
      </c>
      <c r="E5593" t="s">
        <v>11871</v>
      </c>
      <c r="F5593" t="s">
        <v>11779</v>
      </c>
      <c r="G5593">
        <v>269600.58</v>
      </c>
      <c r="H5593">
        <v>269600.58</v>
      </c>
      <c r="I5593" t="s">
        <v>12082</v>
      </c>
      <c r="J5593" t="s">
        <v>12083</v>
      </c>
      <c r="K5593" t="s">
        <v>12092</v>
      </c>
    </row>
    <row r="5594" spans="1:11" x14ac:dyDescent="0.25">
      <c r="A5594" t="s">
        <v>5603</v>
      </c>
      <c r="B5594" t="s">
        <v>10278</v>
      </c>
      <c r="C5594" t="s">
        <v>8235</v>
      </c>
      <c r="D5594" t="s">
        <v>11745</v>
      </c>
      <c r="E5594" t="s">
        <v>11871</v>
      </c>
      <c r="F5594" t="s">
        <v>11779</v>
      </c>
      <c r="G5594">
        <v>1183.33</v>
      </c>
      <c r="H5594">
        <v>1183.33</v>
      </c>
      <c r="I5594" t="s">
        <v>12078</v>
      </c>
      <c r="J5594" t="s">
        <v>12083</v>
      </c>
      <c r="K5594" t="s">
        <v>12092</v>
      </c>
    </row>
    <row r="5595" spans="1:11" x14ac:dyDescent="0.25">
      <c r="A5595" t="s">
        <v>5604</v>
      </c>
      <c r="B5595" t="s">
        <v>10279</v>
      </c>
      <c r="C5595" t="s">
        <v>11418</v>
      </c>
      <c r="D5595" t="s">
        <v>11746</v>
      </c>
      <c r="E5595" t="s">
        <v>11912</v>
      </c>
      <c r="F5595" t="s">
        <v>11992</v>
      </c>
      <c r="G5595">
        <v>5300.8</v>
      </c>
      <c r="H5595">
        <v>5300.8</v>
      </c>
      <c r="I5595" t="s">
        <v>12078</v>
      </c>
      <c r="J5595" t="s">
        <v>12083</v>
      </c>
      <c r="K5595" t="s">
        <v>12092</v>
      </c>
    </row>
    <row r="5596" spans="1:11" x14ac:dyDescent="0.25">
      <c r="A5596" t="s">
        <v>5605</v>
      </c>
      <c r="B5596" t="s">
        <v>10280</v>
      </c>
      <c r="C5596" t="s">
        <v>8249</v>
      </c>
      <c r="D5596" t="s">
        <v>11815</v>
      </c>
      <c r="E5596" t="s">
        <v>11873</v>
      </c>
      <c r="F5596" t="s">
        <v>11873</v>
      </c>
      <c r="G5596">
        <v>67.599999999999994</v>
      </c>
      <c r="H5596">
        <v>67.599999999999994</v>
      </c>
      <c r="I5596" t="s">
        <v>12077</v>
      </c>
      <c r="J5596" t="s">
        <v>12084</v>
      </c>
      <c r="K5596" t="s">
        <v>12092</v>
      </c>
    </row>
    <row r="5597" spans="1:11" x14ac:dyDescent="0.25">
      <c r="A5597" t="s">
        <v>5606</v>
      </c>
      <c r="B5597" t="s">
        <v>10281</v>
      </c>
      <c r="C5597" t="s">
        <v>11284</v>
      </c>
      <c r="D5597" t="s">
        <v>11752</v>
      </c>
      <c r="E5597" t="s">
        <v>11956</v>
      </c>
      <c r="F5597" t="s">
        <v>11956</v>
      </c>
      <c r="G5597">
        <v>6143.75</v>
      </c>
      <c r="H5597">
        <v>6143.75</v>
      </c>
      <c r="I5597" t="s">
        <v>12078</v>
      </c>
      <c r="J5597" t="s">
        <v>12083</v>
      </c>
      <c r="K5597" t="s">
        <v>12092</v>
      </c>
    </row>
    <row r="5598" spans="1:11" x14ac:dyDescent="0.25">
      <c r="A5598" t="s">
        <v>5607</v>
      </c>
      <c r="B5598" t="s">
        <v>10282</v>
      </c>
      <c r="C5598" t="s">
        <v>11277</v>
      </c>
      <c r="D5598" t="s">
        <v>11806</v>
      </c>
      <c r="E5598" t="s">
        <v>11992</v>
      </c>
      <c r="F5598" t="s">
        <v>11992</v>
      </c>
      <c r="G5598">
        <v>531.5</v>
      </c>
      <c r="H5598">
        <v>531.5</v>
      </c>
      <c r="I5598" t="s">
        <v>12078</v>
      </c>
      <c r="J5598" t="s">
        <v>12083</v>
      </c>
      <c r="K5598" t="s">
        <v>12092</v>
      </c>
    </row>
    <row r="5599" spans="1:11" x14ac:dyDescent="0.25">
      <c r="A5599" t="s">
        <v>5608</v>
      </c>
      <c r="B5599" t="s">
        <v>7562</v>
      </c>
      <c r="C5599" t="s">
        <v>10505</v>
      </c>
      <c r="D5599" t="s">
        <v>11787</v>
      </c>
      <c r="E5599" t="s">
        <v>11992</v>
      </c>
      <c r="F5599" t="s">
        <v>11992</v>
      </c>
      <c r="G5599">
        <v>531.76</v>
      </c>
      <c r="H5599">
        <v>531.76</v>
      </c>
      <c r="I5599" t="s">
        <v>12078</v>
      </c>
      <c r="J5599" t="s">
        <v>12083</v>
      </c>
      <c r="K5599" t="s">
        <v>12092</v>
      </c>
    </row>
    <row r="5600" spans="1:11" x14ac:dyDescent="0.25">
      <c r="A5600" t="s">
        <v>5609</v>
      </c>
      <c r="B5600" t="s">
        <v>10283</v>
      </c>
      <c r="C5600" t="s">
        <v>11284</v>
      </c>
      <c r="D5600" t="s">
        <v>11837</v>
      </c>
      <c r="E5600" t="s">
        <v>11793</v>
      </c>
      <c r="F5600" t="s">
        <v>11793</v>
      </c>
      <c r="G5600">
        <v>2383</v>
      </c>
      <c r="H5600">
        <v>2383</v>
      </c>
      <c r="I5600" t="s">
        <v>12078</v>
      </c>
      <c r="J5600" t="s">
        <v>12083</v>
      </c>
      <c r="K5600" t="s">
        <v>12092</v>
      </c>
    </row>
    <row r="5601" spans="1:11" x14ac:dyDescent="0.25">
      <c r="A5601" t="s">
        <v>5610</v>
      </c>
      <c r="B5601" t="s">
        <v>10284</v>
      </c>
      <c r="C5601" t="s">
        <v>8249</v>
      </c>
      <c r="D5601" t="s">
        <v>11821</v>
      </c>
      <c r="E5601" t="s">
        <v>11781</v>
      </c>
      <c r="F5601" t="s">
        <v>11781</v>
      </c>
      <c r="G5601">
        <v>245.16</v>
      </c>
      <c r="H5601">
        <v>245.16</v>
      </c>
      <c r="I5601" t="s">
        <v>12078</v>
      </c>
      <c r="J5601" t="s">
        <v>12084</v>
      </c>
      <c r="K5601" t="s">
        <v>12092</v>
      </c>
    </row>
    <row r="5602" spans="1:11" x14ac:dyDescent="0.25">
      <c r="A5602" t="s">
        <v>5611</v>
      </c>
      <c r="B5602" t="s">
        <v>10285</v>
      </c>
      <c r="C5602" t="s">
        <v>7940</v>
      </c>
      <c r="D5602" t="s">
        <v>11754</v>
      </c>
      <c r="E5602" t="s">
        <v>11879</v>
      </c>
      <c r="F5602" t="s">
        <v>11879</v>
      </c>
      <c r="G5602">
        <v>918.28</v>
      </c>
      <c r="H5602">
        <v>918.28</v>
      </c>
      <c r="I5602" t="s">
        <v>12077</v>
      </c>
      <c r="J5602" t="s">
        <v>12083</v>
      </c>
      <c r="K5602" t="s">
        <v>12092</v>
      </c>
    </row>
    <row r="5603" spans="1:11" x14ac:dyDescent="0.25">
      <c r="A5603" t="s">
        <v>5612</v>
      </c>
      <c r="B5603" t="s">
        <v>8536</v>
      </c>
      <c r="C5603" t="s">
        <v>8249</v>
      </c>
      <c r="D5603" t="s">
        <v>11775</v>
      </c>
      <c r="E5603" t="s">
        <v>11992</v>
      </c>
      <c r="F5603" t="s">
        <v>11992</v>
      </c>
      <c r="G5603">
        <v>212.23</v>
      </c>
      <c r="H5603">
        <v>212.23</v>
      </c>
      <c r="I5603" t="s">
        <v>12078</v>
      </c>
      <c r="J5603" t="s">
        <v>12084</v>
      </c>
      <c r="K5603" t="s">
        <v>12092</v>
      </c>
    </row>
    <row r="5604" spans="1:11" x14ac:dyDescent="0.25">
      <c r="A5604" t="s">
        <v>5613</v>
      </c>
      <c r="B5604" t="s">
        <v>9055</v>
      </c>
      <c r="C5604" t="s">
        <v>8249</v>
      </c>
      <c r="D5604" t="s">
        <v>11741</v>
      </c>
      <c r="E5604" t="s">
        <v>11817</v>
      </c>
      <c r="G5604">
        <v>347.9</v>
      </c>
      <c r="J5604" t="s">
        <v>12084</v>
      </c>
      <c r="K5604" t="s">
        <v>12093</v>
      </c>
    </row>
    <row r="5605" spans="1:11" x14ac:dyDescent="0.25">
      <c r="A5605" t="s">
        <v>5614</v>
      </c>
      <c r="B5605" t="s">
        <v>10286</v>
      </c>
      <c r="C5605" t="s">
        <v>8346</v>
      </c>
      <c r="D5605" t="s">
        <v>11756</v>
      </c>
      <c r="E5605" t="s">
        <v>11793</v>
      </c>
      <c r="F5605" t="s">
        <v>11769</v>
      </c>
      <c r="G5605">
        <v>819.89</v>
      </c>
      <c r="H5605">
        <v>819.89</v>
      </c>
      <c r="I5605" t="s">
        <v>12078</v>
      </c>
      <c r="J5605" t="s">
        <v>12083</v>
      </c>
      <c r="K5605" t="s">
        <v>12092</v>
      </c>
    </row>
    <row r="5606" spans="1:11" x14ac:dyDescent="0.25">
      <c r="A5606" t="s">
        <v>5615</v>
      </c>
      <c r="B5606" t="s">
        <v>10287</v>
      </c>
      <c r="C5606" t="s">
        <v>7940</v>
      </c>
      <c r="D5606" t="s">
        <v>11791</v>
      </c>
      <c r="E5606" t="s">
        <v>11873</v>
      </c>
      <c r="F5606" t="s">
        <v>11873</v>
      </c>
      <c r="G5606">
        <v>1705</v>
      </c>
      <c r="H5606">
        <v>1705</v>
      </c>
      <c r="I5606" t="s">
        <v>12078</v>
      </c>
      <c r="J5606" t="s">
        <v>12083</v>
      </c>
      <c r="K5606" t="s">
        <v>12092</v>
      </c>
    </row>
    <row r="5607" spans="1:11" x14ac:dyDescent="0.25">
      <c r="A5607" t="s">
        <v>5616</v>
      </c>
      <c r="B5607" t="s">
        <v>10288</v>
      </c>
      <c r="C5607" t="s">
        <v>8249</v>
      </c>
      <c r="D5607" t="s">
        <v>11810</v>
      </c>
      <c r="E5607" t="s">
        <v>11991</v>
      </c>
      <c r="F5607" t="s">
        <v>11817</v>
      </c>
      <c r="G5607">
        <v>230.01</v>
      </c>
      <c r="H5607">
        <v>230.01</v>
      </c>
      <c r="I5607" t="s">
        <v>12078</v>
      </c>
      <c r="J5607" t="s">
        <v>12084</v>
      </c>
      <c r="K5607" t="s">
        <v>12092</v>
      </c>
    </row>
    <row r="5608" spans="1:11" x14ac:dyDescent="0.25">
      <c r="A5608" t="s">
        <v>5617</v>
      </c>
      <c r="B5608" t="s">
        <v>10289</v>
      </c>
      <c r="C5608" t="s">
        <v>7705</v>
      </c>
      <c r="D5608" t="s">
        <v>11760</v>
      </c>
      <c r="E5608" t="s">
        <v>11856</v>
      </c>
      <c r="F5608" t="s">
        <v>11856</v>
      </c>
      <c r="G5608">
        <v>550.25</v>
      </c>
      <c r="H5608">
        <v>550.25</v>
      </c>
      <c r="I5608" t="s">
        <v>12078</v>
      </c>
      <c r="J5608" t="s">
        <v>12083</v>
      </c>
      <c r="K5608" t="s">
        <v>12092</v>
      </c>
    </row>
    <row r="5609" spans="1:11" x14ac:dyDescent="0.25">
      <c r="A5609" t="s">
        <v>5618</v>
      </c>
      <c r="B5609" t="s">
        <v>10290</v>
      </c>
      <c r="C5609" t="s">
        <v>8346</v>
      </c>
      <c r="D5609" t="s">
        <v>11772</v>
      </c>
      <c r="E5609" t="s">
        <v>11793</v>
      </c>
      <c r="F5609" t="s">
        <v>11793</v>
      </c>
      <c r="G5609">
        <v>319.19</v>
      </c>
      <c r="H5609">
        <v>319.19</v>
      </c>
      <c r="I5609" t="s">
        <v>12078</v>
      </c>
      <c r="J5609" t="s">
        <v>12083</v>
      </c>
      <c r="K5609" t="s">
        <v>12092</v>
      </c>
    </row>
    <row r="5610" spans="1:11" x14ac:dyDescent="0.25">
      <c r="A5610" t="s">
        <v>5619</v>
      </c>
      <c r="B5610" t="s">
        <v>10291</v>
      </c>
      <c r="C5610" t="s">
        <v>8346</v>
      </c>
      <c r="D5610" t="s">
        <v>11790</v>
      </c>
      <c r="E5610" t="s">
        <v>11781</v>
      </c>
      <c r="F5610" t="s">
        <v>11781</v>
      </c>
      <c r="G5610">
        <v>644.39</v>
      </c>
      <c r="H5610">
        <v>644.39</v>
      </c>
      <c r="I5610" t="s">
        <v>12077</v>
      </c>
      <c r="J5610" t="s">
        <v>12083</v>
      </c>
      <c r="K5610" t="s">
        <v>12092</v>
      </c>
    </row>
    <row r="5611" spans="1:11" x14ac:dyDescent="0.25">
      <c r="A5611" t="s">
        <v>5620</v>
      </c>
      <c r="B5611" t="s">
        <v>10292</v>
      </c>
      <c r="C5611" t="s">
        <v>8249</v>
      </c>
      <c r="D5611" t="s">
        <v>11765</v>
      </c>
      <c r="E5611" t="s">
        <v>11776</v>
      </c>
      <c r="F5611" t="s">
        <v>11776</v>
      </c>
      <c r="G5611">
        <v>234.02</v>
      </c>
      <c r="H5611">
        <v>234.02</v>
      </c>
      <c r="I5611" t="s">
        <v>12078</v>
      </c>
      <c r="J5611" t="s">
        <v>12084</v>
      </c>
      <c r="K5611" t="s">
        <v>12092</v>
      </c>
    </row>
    <row r="5612" spans="1:11" x14ac:dyDescent="0.25">
      <c r="A5612" t="s">
        <v>5621</v>
      </c>
      <c r="B5612" t="s">
        <v>10293</v>
      </c>
      <c r="C5612" t="s">
        <v>10505</v>
      </c>
      <c r="D5612" t="s">
        <v>11787</v>
      </c>
      <c r="E5612" t="s">
        <v>11956</v>
      </c>
      <c r="F5612" t="s">
        <v>11956</v>
      </c>
      <c r="G5612">
        <v>66.930000000000007</v>
      </c>
      <c r="H5612">
        <v>66.930000000000007</v>
      </c>
      <c r="I5612" t="s">
        <v>12078</v>
      </c>
      <c r="J5612" t="s">
        <v>12083</v>
      </c>
      <c r="K5612" t="s">
        <v>12092</v>
      </c>
    </row>
    <row r="5613" spans="1:11" x14ac:dyDescent="0.25">
      <c r="A5613" t="s">
        <v>5622</v>
      </c>
      <c r="B5613" t="s">
        <v>10294</v>
      </c>
      <c r="C5613" t="s">
        <v>7294</v>
      </c>
      <c r="D5613" t="s">
        <v>11816</v>
      </c>
      <c r="E5613" t="s">
        <v>11907</v>
      </c>
      <c r="F5613" t="s">
        <v>11992</v>
      </c>
      <c r="G5613">
        <v>259.61</v>
      </c>
      <c r="H5613">
        <v>259.61</v>
      </c>
      <c r="I5613" t="s">
        <v>12077</v>
      </c>
      <c r="J5613" t="s">
        <v>12083</v>
      </c>
      <c r="K5613" t="s">
        <v>12092</v>
      </c>
    </row>
    <row r="5614" spans="1:11" x14ac:dyDescent="0.25">
      <c r="A5614" t="s">
        <v>5623</v>
      </c>
      <c r="B5614" t="s">
        <v>10295</v>
      </c>
      <c r="C5614" t="s">
        <v>8346</v>
      </c>
      <c r="D5614" t="s">
        <v>11844</v>
      </c>
      <c r="E5614" t="s">
        <v>11781</v>
      </c>
      <c r="F5614" t="s">
        <v>11781</v>
      </c>
      <c r="G5614">
        <v>2604.16</v>
      </c>
      <c r="H5614">
        <v>2604.16</v>
      </c>
      <c r="I5614" t="s">
        <v>12078</v>
      </c>
      <c r="J5614" t="s">
        <v>12083</v>
      </c>
      <c r="K5614" t="s">
        <v>12092</v>
      </c>
    </row>
    <row r="5615" spans="1:11" x14ac:dyDescent="0.25">
      <c r="A5615" t="s">
        <v>5624</v>
      </c>
      <c r="B5615" t="s">
        <v>10296</v>
      </c>
      <c r="C5615" t="s">
        <v>8249</v>
      </c>
      <c r="D5615" t="s">
        <v>11784</v>
      </c>
      <c r="E5615" t="s">
        <v>11769</v>
      </c>
      <c r="F5615" t="s">
        <v>11769</v>
      </c>
      <c r="G5615">
        <v>185.7</v>
      </c>
      <c r="H5615">
        <v>185.7</v>
      </c>
      <c r="I5615" t="s">
        <v>12078</v>
      </c>
      <c r="J5615" t="s">
        <v>12084</v>
      </c>
      <c r="K5615" t="s">
        <v>12092</v>
      </c>
    </row>
    <row r="5616" spans="1:11" x14ac:dyDescent="0.25">
      <c r="A5616" t="s">
        <v>5625</v>
      </c>
      <c r="B5616" t="s">
        <v>10297</v>
      </c>
      <c r="C5616" t="s">
        <v>7698</v>
      </c>
      <c r="D5616" t="s">
        <v>11771</v>
      </c>
      <c r="E5616" t="s">
        <v>11956</v>
      </c>
      <c r="F5616" t="s">
        <v>11956</v>
      </c>
      <c r="G5616">
        <v>89038.74</v>
      </c>
      <c r="H5616">
        <v>89038.74</v>
      </c>
      <c r="I5616" t="s">
        <v>12078</v>
      </c>
      <c r="J5616" t="s">
        <v>12083</v>
      </c>
      <c r="K5616" t="s">
        <v>12092</v>
      </c>
    </row>
    <row r="5617" spans="1:11" x14ac:dyDescent="0.25">
      <c r="A5617" t="s">
        <v>5626</v>
      </c>
      <c r="B5617" t="s">
        <v>10298</v>
      </c>
      <c r="C5617" t="s">
        <v>10853</v>
      </c>
      <c r="D5617" t="s">
        <v>11758</v>
      </c>
      <c r="E5617" t="s">
        <v>11776</v>
      </c>
      <c r="F5617" t="s">
        <v>11787</v>
      </c>
      <c r="G5617">
        <v>427.51</v>
      </c>
      <c r="H5617">
        <v>438.34</v>
      </c>
      <c r="I5617" t="s">
        <v>12078</v>
      </c>
      <c r="J5617" t="s">
        <v>12083</v>
      </c>
      <c r="K5617" t="s">
        <v>12092</v>
      </c>
    </row>
    <row r="5618" spans="1:11" x14ac:dyDescent="0.25">
      <c r="A5618" t="s">
        <v>5627</v>
      </c>
      <c r="B5618" t="s">
        <v>10299</v>
      </c>
      <c r="C5618" t="s">
        <v>7828</v>
      </c>
      <c r="D5618" t="s">
        <v>11745</v>
      </c>
      <c r="E5618" t="s">
        <v>11793</v>
      </c>
      <c r="F5618" t="s">
        <v>12039</v>
      </c>
      <c r="G5618">
        <v>1883.32</v>
      </c>
      <c r="I5618" t="s">
        <v>12080</v>
      </c>
      <c r="J5618" t="s">
        <v>12083</v>
      </c>
      <c r="K5618" t="s">
        <v>12093</v>
      </c>
    </row>
    <row r="5619" spans="1:11" x14ac:dyDescent="0.25">
      <c r="A5619" t="s">
        <v>5628</v>
      </c>
      <c r="B5619" t="s">
        <v>10300</v>
      </c>
      <c r="C5619" t="s">
        <v>10505</v>
      </c>
      <c r="D5619" t="s">
        <v>11815</v>
      </c>
      <c r="E5619" t="s">
        <v>11787</v>
      </c>
      <c r="F5619" t="s">
        <v>11787</v>
      </c>
      <c r="G5619">
        <v>749.95</v>
      </c>
      <c r="H5619">
        <v>749.95</v>
      </c>
      <c r="I5619" t="s">
        <v>12078</v>
      </c>
      <c r="J5619" t="s">
        <v>12083</v>
      </c>
      <c r="K5619" t="s">
        <v>12092</v>
      </c>
    </row>
    <row r="5620" spans="1:11" x14ac:dyDescent="0.25">
      <c r="A5620" t="s">
        <v>5629</v>
      </c>
      <c r="B5620" t="s">
        <v>10301</v>
      </c>
      <c r="C5620" t="s">
        <v>8249</v>
      </c>
      <c r="D5620" t="s">
        <v>11748</v>
      </c>
      <c r="E5620" t="s">
        <v>11856</v>
      </c>
      <c r="F5620" t="s">
        <v>11856</v>
      </c>
      <c r="G5620">
        <v>62.15</v>
      </c>
      <c r="H5620">
        <v>62.15</v>
      </c>
      <c r="I5620" t="s">
        <v>12078</v>
      </c>
      <c r="J5620" t="s">
        <v>12084</v>
      </c>
      <c r="K5620" t="s">
        <v>12092</v>
      </c>
    </row>
    <row r="5621" spans="1:11" x14ac:dyDescent="0.25">
      <c r="A5621" t="s">
        <v>5630</v>
      </c>
      <c r="B5621" t="s">
        <v>10302</v>
      </c>
      <c r="C5621" t="s">
        <v>11701</v>
      </c>
      <c r="D5621" t="s">
        <v>11797</v>
      </c>
      <c r="E5621" t="s">
        <v>11769</v>
      </c>
      <c r="F5621" t="s">
        <v>11768</v>
      </c>
      <c r="G5621">
        <v>78000</v>
      </c>
      <c r="H5621">
        <v>78000</v>
      </c>
      <c r="I5621" t="s">
        <v>12078</v>
      </c>
      <c r="J5621" t="s">
        <v>12086</v>
      </c>
      <c r="K5621" t="s">
        <v>12092</v>
      </c>
    </row>
    <row r="5622" spans="1:11" x14ac:dyDescent="0.25">
      <c r="A5622" t="s">
        <v>5631</v>
      </c>
      <c r="B5622" t="s">
        <v>10303</v>
      </c>
      <c r="C5622" t="s">
        <v>8249</v>
      </c>
      <c r="D5622" t="s">
        <v>11797</v>
      </c>
      <c r="E5622" t="s">
        <v>11747</v>
      </c>
      <c r="F5622" t="s">
        <v>11747</v>
      </c>
      <c r="G5622">
        <v>114.92</v>
      </c>
      <c r="H5622">
        <v>114.92</v>
      </c>
      <c r="I5622" t="s">
        <v>12078</v>
      </c>
      <c r="J5622" t="s">
        <v>12084</v>
      </c>
      <c r="K5622" t="s">
        <v>12092</v>
      </c>
    </row>
    <row r="5623" spans="1:11" x14ac:dyDescent="0.25">
      <c r="A5623" t="s">
        <v>5632</v>
      </c>
      <c r="B5623" t="s">
        <v>9897</v>
      </c>
      <c r="C5623" t="s">
        <v>7267</v>
      </c>
      <c r="D5623" t="s">
        <v>11853</v>
      </c>
      <c r="E5623" t="s">
        <v>11873</v>
      </c>
      <c r="F5623" t="s">
        <v>11873</v>
      </c>
      <c r="G5623">
        <v>27769.1</v>
      </c>
      <c r="H5623">
        <v>27769.1</v>
      </c>
      <c r="I5623" t="s">
        <v>12078</v>
      </c>
      <c r="J5623" t="s">
        <v>12083</v>
      </c>
      <c r="K5623" t="s">
        <v>12092</v>
      </c>
    </row>
    <row r="5624" spans="1:11" x14ac:dyDescent="0.25">
      <c r="A5624" t="s">
        <v>5633</v>
      </c>
      <c r="B5624" t="s">
        <v>10304</v>
      </c>
      <c r="C5624" t="s">
        <v>8235</v>
      </c>
      <c r="D5624" t="s">
        <v>11749</v>
      </c>
      <c r="E5624" t="s">
        <v>11747</v>
      </c>
      <c r="F5624" t="s">
        <v>11747</v>
      </c>
      <c r="G5624">
        <v>746.68</v>
      </c>
      <c r="H5624">
        <v>746.68</v>
      </c>
      <c r="I5624" t="s">
        <v>12078</v>
      </c>
      <c r="J5624" t="s">
        <v>12083</v>
      </c>
      <c r="K5624" t="s">
        <v>12092</v>
      </c>
    </row>
    <row r="5625" spans="1:11" x14ac:dyDescent="0.25">
      <c r="A5625" t="s">
        <v>5634</v>
      </c>
      <c r="B5625" t="s">
        <v>10305</v>
      </c>
      <c r="C5625" t="s">
        <v>7828</v>
      </c>
      <c r="D5625" t="s">
        <v>11840</v>
      </c>
      <c r="E5625" t="s">
        <v>11871</v>
      </c>
      <c r="F5625" t="s">
        <v>11779</v>
      </c>
      <c r="G5625">
        <v>1586.8</v>
      </c>
      <c r="H5625">
        <v>1586.8</v>
      </c>
      <c r="I5625" t="s">
        <v>12078</v>
      </c>
      <c r="J5625" t="s">
        <v>12083</v>
      </c>
      <c r="K5625" t="s">
        <v>12092</v>
      </c>
    </row>
    <row r="5626" spans="1:11" x14ac:dyDescent="0.25">
      <c r="A5626" t="s">
        <v>5635</v>
      </c>
      <c r="B5626" t="s">
        <v>10306</v>
      </c>
      <c r="C5626" t="s">
        <v>8249</v>
      </c>
      <c r="D5626" t="s">
        <v>11779</v>
      </c>
      <c r="E5626" t="s">
        <v>11956</v>
      </c>
      <c r="F5626" t="s">
        <v>11956</v>
      </c>
      <c r="G5626">
        <v>122.24</v>
      </c>
      <c r="H5626">
        <v>122.24</v>
      </c>
      <c r="I5626" t="s">
        <v>12078</v>
      </c>
      <c r="J5626" t="s">
        <v>12084</v>
      </c>
      <c r="K5626" t="s">
        <v>12092</v>
      </c>
    </row>
    <row r="5627" spans="1:11" x14ac:dyDescent="0.25">
      <c r="A5627" t="s">
        <v>5636</v>
      </c>
      <c r="B5627" t="s">
        <v>10307</v>
      </c>
      <c r="C5627" t="s">
        <v>10850</v>
      </c>
      <c r="D5627" t="s">
        <v>11766</v>
      </c>
      <c r="E5627" t="s">
        <v>11787</v>
      </c>
      <c r="F5627" t="s">
        <v>11779</v>
      </c>
      <c r="G5627">
        <v>399</v>
      </c>
      <c r="H5627">
        <v>399</v>
      </c>
      <c r="I5627" t="s">
        <v>12078</v>
      </c>
      <c r="J5627" t="s">
        <v>12083</v>
      </c>
      <c r="K5627" t="s">
        <v>12092</v>
      </c>
    </row>
    <row r="5628" spans="1:11" x14ac:dyDescent="0.25">
      <c r="A5628" t="s">
        <v>5637</v>
      </c>
      <c r="B5628" t="s">
        <v>10308</v>
      </c>
      <c r="C5628" t="s">
        <v>10845</v>
      </c>
      <c r="D5628" t="s">
        <v>11784</v>
      </c>
      <c r="E5628" t="s">
        <v>11873</v>
      </c>
      <c r="F5628" t="s">
        <v>11873</v>
      </c>
      <c r="G5628">
        <v>649.17999999999995</v>
      </c>
      <c r="H5628">
        <v>649.17999999999995</v>
      </c>
      <c r="I5628" t="s">
        <v>12078</v>
      </c>
      <c r="J5628" t="s">
        <v>12083</v>
      </c>
      <c r="K5628" t="s">
        <v>12092</v>
      </c>
    </row>
    <row r="5629" spans="1:11" x14ac:dyDescent="0.25">
      <c r="A5629" t="s">
        <v>5638</v>
      </c>
      <c r="B5629" t="s">
        <v>10309</v>
      </c>
      <c r="C5629" t="s">
        <v>10859</v>
      </c>
      <c r="D5629" t="s">
        <v>11797</v>
      </c>
      <c r="E5629" t="s">
        <v>11876</v>
      </c>
      <c r="F5629" t="s">
        <v>11876</v>
      </c>
      <c r="G5629">
        <v>230.64</v>
      </c>
      <c r="H5629">
        <v>230.64</v>
      </c>
      <c r="I5629" t="s">
        <v>12078</v>
      </c>
      <c r="J5629" t="s">
        <v>12083</v>
      </c>
      <c r="K5629" t="s">
        <v>12092</v>
      </c>
    </row>
    <row r="5630" spans="1:11" x14ac:dyDescent="0.25">
      <c r="A5630" t="s">
        <v>5639</v>
      </c>
      <c r="B5630" t="s">
        <v>7983</v>
      </c>
      <c r="C5630" t="s">
        <v>8249</v>
      </c>
      <c r="D5630" t="s">
        <v>11790</v>
      </c>
      <c r="E5630" t="s">
        <v>11769</v>
      </c>
      <c r="F5630" t="s">
        <v>11815</v>
      </c>
      <c r="G5630">
        <v>848.55</v>
      </c>
      <c r="H5630">
        <v>848.55</v>
      </c>
      <c r="I5630" t="s">
        <v>12077</v>
      </c>
      <c r="J5630" t="s">
        <v>12084</v>
      </c>
      <c r="K5630" t="s">
        <v>12092</v>
      </c>
    </row>
    <row r="5631" spans="1:11" x14ac:dyDescent="0.25">
      <c r="A5631" t="s">
        <v>5640</v>
      </c>
      <c r="B5631" t="s">
        <v>10310</v>
      </c>
      <c r="C5631" t="s">
        <v>11417</v>
      </c>
      <c r="D5631" t="s">
        <v>11787</v>
      </c>
      <c r="E5631" t="s">
        <v>11826</v>
      </c>
      <c r="F5631" t="s">
        <v>11826</v>
      </c>
      <c r="G5631">
        <v>1291.17</v>
      </c>
      <c r="H5631">
        <v>1291.17</v>
      </c>
      <c r="I5631" t="s">
        <v>12078</v>
      </c>
      <c r="J5631" t="s">
        <v>12083</v>
      </c>
      <c r="K5631" t="s">
        <v>12092</v>
      </c>
    </row>
    <row r="5632" spans="1:11" x14ac:dyDescent="0.25">
      <c r="A5632" t="s">
        <v>5641</v>
      </c>
      <c r="B5632" t="s">
        <v>7319</v>
      </c>
      <c r="C5632" t="s">
        <v>8249</v>
      </c>
      <c r="D5632" t="s">
        <v>11797</v>
      </c>
      <c r="E5632" t="s">
        <v>11879</v>
      </c>
      <c r="F5632" t="s">
        <v>11879</v>
      </c>
      <c r="G5632">
        <v>126.64</v>
      </c>
      <c r="H5632">
        <v>126.64</v>
      </c>
      <c r="I5632" t="s">
        <v>12078</v>
      </c>
      <c r="J5632" t="s">
        <v>12084</v>
      </c>
      <c r="K5632" t="s">
        <v>12092</v>
      </c>
    </row>
    <row r="5633" spans="1:11" x14ac:dyDescent="0.25">
      <c r="A5633" t="s">
        <v>5642</v>
      </c>
      <c r="B5633" t="s">
        <v>10311</v>
      </c>
      <c r="C5633" t="s">
        <v>7705</v>
      </c>
      <c r="D5633" t="s">
        <v>11774</v>
      </c>
      <c r="E5633" t="s">
        <v>11793</v>
      </c>
      <c r="F5633" t="s">
        <v>11793</v>
      </c>
      <c r="G5633">
        <v>301.27999999999997</v>
      </c>
      <c r="H5633">
        <v>301.27999999999997</v>
      </c>
      <c r="I5633" t="s">
        <v>12078</v>
      </c>
      <c r="J5633" t="s">
        <v>12083</v>
      </c>
      <c r="K5633" t="s">
        <v>12092</v>
      </c>
    </row>
    <row r="5634" spans="1:11" x14ac:dyDescent="0.25">
      <c r="A5634" t="s">
        <v>5643</v>
      </c>
      <c r="B5634" t="s">
        <v>10312</v>
      </c>
      <c r="C5634" t="s">
        <v>8249</v>
      </c>
      <c r="D5634" t="s">
        <v>11794</v>
      </c>
      <c r="E5634" t="s">
        <v>11949</v>
      </c>
      <c r="F5634" t="s">
        <v>11769</v>
      </c>
      <c r="G5634">
        <v>172.55</v>
      </c>
      <c r="H5634">
        <v>172.55</v>
      </c>
      <c r="I5634" t="s">
        <v>12078</v>
      </c>
      <c r="J5634" t="s">
        <v>12084</v>
      </c>
      <c r="K5634" t="s">
        <v>12092</v>
      </c>
    </row>
    <row r="5635" spans="1:11" x14ac:dyDescent="0.25">
      <c r="A5635" t="s">
        <v>5644</v>
      </c>
      <c r="B5635" t="s">
        <v>10313</v>
      </c>
      <c r="C5635" t="s">
        <v>8249</v>
      </c>
      <c r="D5635" t="s">
        <v>11763</v>
      </c>
      <c r="E5635" t="s">
        <v>11808</v>
      </c>
      <c r="F5635" t="s">
        <v>11808</v>
      </c>
      <c r="G5635">
        <v>98.07</v>
      </c>
      <c r="H5635">
        <v>98.07</v>
      </c>
      <c r="I5635" t="s">
        <v>12078</v>
      </c>
      <c r="J5635" t="s">
        <v>12084</v>
      </c>
      <c r="K5635" t="s">
        <v>12092</v>
      </c>
    </row>
    <row r="5636" spans="1:11" x14ac:dyDescent="0.25">
      <c r="A5636" t="s">
        <v>5645</v>
      </c>
      <c r="B5636" t="s">
        <v>10314</v>
      </c>
      <c r="C5636" t="s">
        <v>11699</v>
      </c>
      <c r="D5636" t="s">
        <v>11746</v>
      </c>
      <c r="E5636" t="s">
        <v>11876</v>
      </c>
      <c r="F5636" t="s">
        <v>11876</v>
      </c>
      <c r="G5636">
        <v>5400</v>
      </c>
      <c r="H5636">
        <v>5400</v>
      </c>
      <c r="I5636" t="s">
        <v>12077</v>
      </c>
      <c r="J5636" t="s">
        <v>12086</v>
      </c>
      <c r="K5636" t="s">
        <v>12092</v>
      </c>
    </row>
    <row r="5637" spans="1:11" x14ac:dyDescent="0.25">
      <c r="A5637" t="s">
        <v>5646</v>
      </c>
      <c r="B5637" t="s">
        <v>10315</v>
      </c>
      <c r="C5637" t="s">
        <v>10853</v>
      </c>
      <c r="D5637" t="s">
        <v>11819</v>
      </c>
      <c r="E5637" t="s">
        <v>11873</v>
      </c>
      <c r="F5637" t="s">
        <v>11873</v>
      </c>
      <c r="G5637">
        <v>403.12</v>
      </c>
      <c r="H5637">
        <v>403.12</v>
      </c>
      <c r="I5637" t="s">
        <v>12078</v>
      </c>
      <c r="J5637" t="s">
        <v>12083</v>
      </c>
      <c r="K5637" t="s">
        <v>12092</v>
      </c>
    </row>
    <row r="5638" spans="1:11" x14ac:dyDescent="0.25">
      <c r="A5638" t="s">
        <v>5647</v>
      </c>
      <c r="B5638" t="s">
        <v>10316</v>
      </c>
      <c r="C5638" t="s">
        <v>10845</v>
      </c>
      <c r="D5638" t="s">
        <v>11765</v>
      </c>
      <c r="E5638" t="s">
        <v>11912</v>
      </c>
      <c r="F5638" t="s">
        <v>11808</v>
      </c>
      <c r="G5638">
        <v>517.15</v>
      </c>
      <c r="H5638">
        <v>517.15</v>
      </c>
      <c r="I5638" t="s">
        <v>12078</v>
      </c>
      <c r="J5638" t="s">
        <v>12083</v>
      </c>
      <c r="K5638" t="s">
        <v>12092</v>
      </c>
    </row>
    <row r="5639" spans="1:11" x14ac:dyDescent="0.25">
      <c r="A5639" t="s">
        <v>5648</v>
      </c>
      <c r="B5639" t="s">
        <v>10130</v>
      </c>
      <c r="C5639" t="s">
        <v>10845</v>
      </c>
      <c r="D5639" t="s">
        <v>11746</v>
      </c>
      <c r="E5639" t="s">
        <v>11817</v>
      </c>
      <c r="F5639" t="s">
        <v>11817</v>
      </c>
      <c r="G5639">
        <v>309.64999999999998</v>
      </c>
      <c r="H5639">
        <v>309.64999999999998</v>
      </c>
      <c r="I5639" t="s">
        <v>12078</v>
      </c>
      <c r="J5639" t="s">
        <v>12084</v>
      </c>
      <c r="K5639" t="s">
        <v>12092</v>
      </c>
    </row>
    <row r="5640" spans="1:11" x14ac:dyDescent="0.25">
      <c r="A5640" t="s">
        <v>5649</v>
      </c>
      <c r="B5640" t="s">
        <v>9943</v>
      </c>
      <c r="C5640" t="s">
        <v>8235</v>
      </c>
      <c r="D5640" t="s">
        <v>11765</v>
      </c>
      <c r="E5640" t="s">
        <v>11793</v>
      </c>
      <c r="F5640" t="s">
        <v>11769</v>
      </c>
      <c r="G5640">
        <v>1051.44</v>
      </c>
      <c r="H5640">
        <v>1051.44</v>
      </c>
      <c r="I5640" t="s">
        <v>12077</v>
      </c>
      <c r="J5640" t="s">
        <v>12083</v>
      </c>
      <c r="K5640" t="s">
        <v>12092</v>
      </c>
    </row>
    <row r="5641" spans="1:11" x14ac:dyDescent="0.25">
      <c r="A5641" t="s">
        <v>5650</v>
      </c>
      <c r="B5641" t="s">
        <v>10317</v>
      </c>
      <c r="C5641" t="s">
        <v>10845</v>
      </c>
      <c r="D5641" t="s">
        <v>11828</v>
      </c>
      <c r="E5641" t="s">
        <v>11743</v>
      </c>
      <c r="F5641" t="s">
        <v>11744</v>
      </c>
      <c r="G5641">
        <v>1116.76</v>
      </c>
      <c r="H5641">
        <v>1116.76</v>
      </c>
      <c r="I5641" t="s">
        <v>12078</v>
      </c>
      <c r="J5641" t="s">
        <v>12083</v>
      </c>
      <c r="K5641" t="s">
        <v>12092</v>
      </c>
    </row>
    <row r="5642" spans="1:11" x14ac:dyDescent="0.25">
      <c r="A5642" t="s">
        <v>5651</v>
      </c>
      <c r="B5642" t="s">
        <v>10318</v>
      </c>
      <c r="C5642" t="s">
        <v>10845</v>
      </c>
      <c r="D5642" t="s">
        <v>11838</v>
      </c>
      <c r="E5642" t="s">
        <v>11808</v>
      </c>
      <c r="F5642" t="s">
        <v>11808</v>
      </c>
      <c r="G5642">
        <v>532.05999999999995</v>
      </c>
      <c r="H5642">
        <v>532.05999999999995</v>
      </c>
      <c r="I5642" t="s">
        <v>12078</v>
      </c>
      <c r="J5642" t="s">
        <v>12083</v>
      </c>
      <c r="K5642" t="s">
        <v>12092</v>
      </c>
    </row>
    <row r="5643" spans="1:11" x14ac:dyDescent="0.25">
      <c r="A5643" t="s">
        <v>5652</v>
      </c>
      <c r="B5643" t="s">
        <v>8557</v>
      </c>
      <c r="C5643" t="s">
        <v>7705</v>
      </c>
      <c r="D5643" t="s">
        <v>11806</v>
      </c>
      <c r="E5643" t="s">
        <v>11879</v>
      </c>
      <c r="F5643" t="s">
        <v>11956</v>
      </c>
      <c r="G5643">
        <v>336.35</v>
      </c>
      <c r="H5643">
        <v>349.82</v>
      </c>
      <c r="I5643" t="s">
        <v>12078</v>
      </c>
      <c r="J5643" t="s">
        <v>12083</v>
      </c>
      <c r="K5643" t="s">
        <v>12092</v>
      </c>
    </row>
    <row r="5644" spans="1:11" x14ac:dyDescent="0.25">
      <c r="A5644" t="s">
        <v>5653</v>
      </c>
      <c r="B5644" t="s">
        <v>9335</v>
      </c>
      <c r="C5644" t="s">
        <v>7173</v>
      </c>
      <c r="D5644" t="s">
        <v>11760</v>
      </c>
      <c r="E5644" t="s">
        <v>11808</v>
      </c>
      <c r="F5644" t="s">
        <v>11808</v>
      </c>
      <c r="G5644">
        <v>3680.25</v>
      </c>
      <c r="H5644">
        <v>3680.25</v>
      </c>
      <c r="I5644" t="s">
        <v>12078</v>
      </c>
      <c r="J5644" t="s">
        <v>12083</v>
      </c>
      <c r="K5644" t="s">
        <v>12092</v>
      </c>
    </row>
    <row r="5645" spans="1:11" x14ac:dyDescent="0.25">
      <c r="A5645" t="s">
        <v>5654</v>
      </c>
      <c r="B5645" t="s">
        <v>10319</v>
      </c>
      <c r="C5645" t="s">
        <v>7228</v>
      </c>
      <c r="D5645" t="s">
        <v>11761</v>
      </c>
      <c r="E5645" t="s">
        <v>11879</v>
      </c>
      <c r="F5645" t="s">
        <v>11879</v>
      </c>
      <c r="G5645">
        <v>4610.82</v>
      </c>
      <c r="H5645">
        <v>4610.82</v>
      </c>
      <c r="I5645" t="s">
        <v>12078</v>
      </c>
      <c r="J5645" t="s">
        <v>12083</v>
      </c>
      <c r="K5645" t="s">
        <v>12092</v>
      </c>
    </row>
    <row r="5646" spans="1:11" x14ac:dyDescent="0.25">
      <c r="A5646" t="s">
        <v>5655</v>
      </c>
      <c r="B5646" t="s">
        <v>10320</v>
      </c>
      <c r="C5646" t="s">
        <v>11278</v>
      </c>
      <c r="D5646" t="s">
        <v>11748</v>
      </c>
      <c r="E5646" t="s">
        <v>11856</v>
      </c>
      <c r="F5646" t="s">
        <v>11808</v>
      </c>
      <c r="G5646">
        <v>32.5</v>
      </c>
      <c r="H5646">
        <v>33.479999999999997</v>
      </c>
      <c r="I5646" t="s">
        <v>12078</v>
      </c>
      <c r="J5646" t="s">
        <v>12083</v>
      </c>
      <c r="K5646" t="s">
        <v>12092</v>
      </c>
    </row>
    <row r="5647" spans="1:11" x14ac:dyDescent="0.25">
      <c r="A5647" t="s">
        <v>5656</v>
      </c>
      <c r="B5647" t="s">
        <v>10321</v>
      </c>
      <c r="C5647" t="s">
        <v>7705</v>
      </c>
      <c r="D5647" t="s">
        <v>11802</v>
      </c>
      <c r="E5647" t="s">
        <v>11816</v>
      </c>
      <c r="F5647" t="s">
        <v>11816</v>
      </c>
      <c r="G5647">
        <v>316.92</v>
      </c>
      <c r="H5647">
        <v>316.92</v>
      </c>
      <c r="I5647" t="s">
        <v>12078</v>
      </c>
      <c r="J5647" t="s">
        <v>12083</v>
      </c>
      <c r="K5647" t="s">
        <v>12092</v>
      </c>
    </row>
    <row r="5648" spans="1:11" x14ac:dyDescent="0.25">
      <c r="A5648" t="s">
        <v>5657</v>
      </c>
      <c r="B5648" t="s">
        <v>10322</v>
      </c>
      <c r="C5648" t="s">
        <v>11284</v>
      </c>
      <c r="D5648" t="s">
        <v>11787</v>
      </c>
      <c r="E5648" t="s">
        <v>11876</v>
      </c>
      <c r="F5648" t="s">
        <v>11876</v>
      </c>
      <c r="G5648">
        <v>1420.28</v>
      </c>
      <c r="H5648">
        <v>1420.28</v>
      </c>
      <c r="I5648" t="s">
        <v>12078</v>
      </c>
      <c r="J5648" t="s">
        <v>12083</v>
      </c>
      <c r="K5648" t="s">
        <v>12092</v>
      </c>
    </row>
    <row r="5649" spans="1:11" x14ac:dyDescent="0.25">
      <c r="A5649" t="s">
        <v>5658</v>
      </c>
      <c r="B5649" t="s">
        <v>10322</v>
      </c>
      <c r="C5649" t="s">
        <v>11284</v>
      </c>
      <c r="D5649" t="s">
        <v>11747</v>
      </c>
      <c r="E5649" t="s">
        <v>11994</v>
      </c>
      <c r="F5649" t="s">
        <v>11873</v>
      </c>
      <c r="G5649">
        <v>1411.5</v>
      </c>
      <c r="H5649">
        <v>1411.5</v>
      </c>
      <c r="I5649" t="s">
        <v>12078</v>
      </c>
      <c r="J5649" t="s">
        <v>12083</v>
      </c>
      <c r="K5649" t="s">
        <v>12092</v>
      </c>
    </row>
    <row r="5650" spans="1:11" x14ac:dyDescent="0.25">
      <c r="A5650" t="s">
        <v>5659</v>
      </c>
      <c r="B5650" t="s">
        <v>9522</v>
      </c>
      <c r="C5650" t="s">
        <v>10845</v>
      </c>
      <c r="D5650" t="s">
        <v>11816</v>
      </c>
      <c r="E5650" t="s">
        <v>11956</v>
      </c>
      <c r="F5650" t="s">
        <v>11956</v>
      </c>
      <c r="G5650">
        <v>623.25</v>
      </c>
      <c r="H5650">
        <v>623.25</v>
      </c>
      <c r="I5650" t="s">
        <v>12078</v>
      </c>
      <c r="J5650" t="s">
        <v>12083</v>
      </c>
      <c r="K5650" t="s">
        <v>12092</v>
      </c>
    </row>
    <row r="5651" spans="1:11" x14ac:dyDescent="0.25">
      <c r="A5651" t="s">
        <v>5660</v>
      </c>
      <c r="B5651" t="s">
        <v>9721</v>
      </c>
      <c r="C5651" t="s">
        <v>8249</v>
      </c>
      <c r="D5651" t="s">
        <v>11769</v>
      </c>
      <c r="E5651" t="s">
        <v>11879</v>
      </c>
      <c r="F5651" t="s">
        <v>11879</v>
      </c>
      <c r="G5651">
        <v>464.09</v>
      </c>
      <c r="H5651">
        <v>464.09</v>
      </c>
      <c r="I5651" t="s">
        <v>12078</v>
      </c>
      <c r="J5651" t="s">
        <v>12084</v>
      </c>
      <c r="K5651" t="s">
        <v>12092</v>
      </c>
    </row>
    <row r="5652" spans="1:11" x14ac:dyDescent="0.25">
      <c r="A5652" t="s">
        <v>5661</v>
      </c>
      <c r="B5652" t="s">
        <v>9725</v>
      </c>
      <c r="C5652" t="s">
        <v>7910</v>
      </c>
      <c r="D5652" t="s">
        <v>11798</v>
      </c>
      <c r="E5652" t="s">
        <v>11879</v>
      </c>
      <c r="F5652" t="s">
        <v>11879</v>
      </c>
      <c r="G5652">
        <v>4113.72</v>
      </c>
      <c r="H5652">
        <v>4113.72</v>
      </c>
      <c r="I5652" t="s">
        <v>12078</v>
      </c>
      <c r="J5652" t="s">
        <v>12083</v>
      </c>
      <c r="K5652" t="s">
        <v>12092</v>
      </c>
    </row>
    <row r="5653" spans="1:11" x14ac:dyDescent="0.25">
      <c r="A5653" t="s">
        <v>5662</v>
      </c>
      <c r="B5653" t="s">
        <v>8912</v>
      </c>
      <c r="C5653" t="s">
        <v>10845</v>
      </c>
      <c r="D5653" t="s">
        <v>11784</v>
      </c>
      <c r="E5653" t="s">
        <v>11956</v>
      </c>
      <c r="F5653" t="s">
        <v>11956</v>
      </c>
      <c r="G5653">
        <v>604.15</v>
      </c>
      <c r="H5653">
        <v>604.15</v>
      </c>
      <c r="I5653" t="s">
        <v>12078</v>
      </c>
      <c r="J5653" t="s">
        <v>12083</v>
      </c>
      <c r="K5653" t="s">
        <v>12092</v>
      </c>
    </row>
    <row r="5654" spans="1:11" x14ac:dyDescent="0.25">
      <c r="A5654" t="s">
        <v>5663</v>
      </c>
      <c r="B5654" t="s">
        <v>9347</v>
      </c>
      <c r="C5654" t="s">
        <v>8249</v>
      </c>
      <c r="D5654" t="s">
        <v>11746</v>
      </c>
      <c r="E5654" t="s">
        <v>11879</v>
      </c>
      <c r="F5654" t="s">
        <v>12012</v>
      </c>
      <c r="G5654">
        <v>136.55000000000001</v>
      </c>
      <c r="I5654" t="s">
        <v>12076</v>
      </c>
      <c r="J5654" t="s">
        <v>12084</v>
      </c>
      <c r="K5654" t="s">
        <v>12092</v>
      </c>
    </row>
    <row r="5655" spans="1:11" x14ac:dyDescent="0.25">
      <c r="A5655" t="s">
        <v>5664</v>
      </c>
      <c r="B5655" t="s">
        <v>8376</v>
      </c>
      <c r="C5655" t="s">
        <v>8249</v>
      </c>
      <c r="D5655" t="s">
        <v>11745</v>
      </c>
      <c r="E5655" t="s">
        <v>11938</v>
      </c>
      <c r="F5655" t="s">
        <v>11778</v>
      </c>
      <c r="G5655">
        <v>221.34</v>
      </c>
      <c r="H5655">
        <v>221.34</v>
      </c>
      <c r="I5655" t="s">
        <v>12078</v>
      </c>
      <c r="J5655" t="s">
        <v>12084</v>
      </c>
      <c r="K5655" t="s">
        <v>12092</v>
      </c>
    </row>
    <row r="5656" spans="1:11" x14ac:dyDescent="0.25">
      <c r="A5656" t="s">
        <v>5665</v>
      </c>
      <c r="B5656" t="s">
        <v>10323</v>
      </c>
      <c r="C5656" t="s">
        <v>10845</v>
      </c>
      <c r="D5656" t="s">
        <v>11760</v>
      </c>
      <c r="E5656" t="s">
        <v>11972</v>
      </c>
      <c r="F5656" t="s">
        <v>11972</v>
      </c>
      <c r="G5656">
        <v>654.48</v>
      </c>
      <c r="H5656">
        <v>654.48</v>
      </c>
      <c r="I5656" t="s">
        <v>12078</v>
      </c>
      <c r="J5656" t="s">
        <v>12083</v>
      </c>
      <c r="K5656" t="s">
        <v>12092</v>
      </c>
    </row>
    <row r="5657" spans="1:11" x14ac:dyDescent="0.25">
      <c r="A5657" t="s">
        <v>5666</v>
      </c>
      <c r="B5657" t="s">
        <v>10324</v>
      </c>
      <c r="C5657" t="s">
        <v>7940</v>
      </c>
      <c r="D5657" t="s">
        <v>11792</v>
      </c>
      <c r="E5657" t="s">
        <v>11956</v>
      </c>
      <c r="F5657" t="s">
        <v>11956</v>
      </c>
      <c r="G5657">
        <v>1433.91</v>
      </c>
      <c r="H5657">
        <v>1433.91</v>
      </c>
      <c r="I5657" t="s">
        <v>12078</v>
      </c>
      <c r="J5657" t="s">
        <v>12083</v>
      </c>
      <c r="K5657" t="s">
        <v>12092</v>
      </c>
    </row>
    <row r="5658" spans="1:11" x14ac:dyDescent="0.25">
      <c r="A5658" t="s">
        <v>5667</v>
      </c>
      <c r="B5658" t="s">
        <v>10325</v>
      </c>
      <c r="C5658" t="s">
        <v>7158</v>
      </c>
      <c r="D5658" t="s">
        <v>11759</v>
      </c>
      <c r="E5658" t="s">
        <v>11781</v>
      </c>
      <c r="F5658" t="s">
        <v>11769</v>
      </c>
      <c r="G5658">
        <v>16090.72</v>
      </c>
      <c r="H5658">
        <v>16090.72</v>
      </c>
      <c r="I5658" t="s">
        <v>12078</v>
      </c>
      <c r="J5658" t="s">
        <v>12083</v>
      </c>
      <c r="K5658" t="s">
        <v>12092</v>
      </c>
    </row>
    <row r="5659" spans="1:11" x14ac:dyDescent="0.25">
      <c r="A5659" t="s">
        <v>5668</v>
      </c>
      <c r="B5659" t="s">
        <v>8914</v>
      </c>
      <c r="C5659" t="s">
        <v>10845</v>
      </c>
      <c r="D5659" t="s">
        <v>11742</v>
      </c>
      <c r="E5659" t="s">
        <v>11808</v>
      </c>
      <c r="F5659" t="s">
        <v>11879</v>
      </c>
      <c r="G5659">
        <v>547.13</v>
      </c>
      <c r="H5659">
        <v>558.98</v>
      </c>
      <c r="I5659" t="s">
        <v>12078</v>
      </c>
      <c r="J5659" t="s">
        <v>12084</v>
      </c>
      <c r="K5659" t="s">
        <v>12092</v>
      </c>
    </row>
    <row r="5660" spans="1:11" x14ac:dyDescent="0.25">
      <c r="A5660" t="s">
        <v>5669</v>
      </c>
      <c r="B5660" t="s">
        <v>7346</v>
      </c>
      <c r="C5660" t="s">
        <v>8249</v>
      </c>
      <c r="D5660" t="s">
        <v>11775</v>
      </c>
      <c r="E5660" t="s">
        <v>11779</v>
      </c>
      <c r="F5660" t="s">
        <v>11793</v>
      </c>
      <c r="G5660">
        <v>73.48</v>
      </c>
      <c r="H5660">
        <v>78.11</v>
      </c>
      <c r="I5660" t="s">
        <v>12078</v>
      </c>
      <c r="J5660" t="s">
        <v>12084</v>
      </c>
      <c r="K5660" t="s">
        <v>12092</v>
      </c>
    </row>
    <row r="5661" spans="1:11" x14ac:dyDescent="0.25">
      <c r="A5661" t="s">
        <v>5670</v>
      </c>
      <c r="B5661" t="s">
        <v>7346</v>
      </c>
      <c r="C5661" t="s">
        <v>8249</v>
      </c>
      <c r="D5661" t="s">
        <v>11799</v>
      </c>
      <c r="E5661" t="s">
        <v>11779</v>
      </c>
      <c r="F5661" t="s">
        <v>11793</v>
      </c>
      <c r="G5661">
        <v>55.54</v>
      </c>
      <c r="H5661">
        <v>57.55</v>
      </c>
      <c r="I5661" t="s">
        <v>12078</v>
      </c>
      <c r="J5661" t="s">
        <v>12084</v>
      </c>
      <c r="K5661" t="s">
        <v>12092</v>
      </c>
    </row>
    <row r="5662" spans="1:11" x14ac:dyDescent="0.25">
      <c r="A5662" t="s">
        <v>5671</v>
      </c>
      <c r="B5662" t="s">
        <v>10142</v>
      </c>
      <c r="C5662" t="s">
        <v>8249</v>
      </c>
      <c r="D5662" t="s">
        <v>11784</v>
      </c>
      <c r="E5662" t="s">
        <v>11747</v>
      </c>
      <c r="F5662" t="s">
        <v>11776</v>
      </c>
      <c r="G5662">
        <v>343.17</v>
      </c>
      <c r="H5662">
        <v>358.49</v>
      </c>
      <c r="I5662" t="s">
        <v>12078</v>
      </c>
      <c r="J5662" t="s">
        <v>12084</v>
      </c>
      <c r="K5662" t="s">
        <v>12092</v>
      </c>
    </row>
    <row r="5663" spans="1:11" x14ac:dyDescent="0.25">
      <c r="A5663" t="s">
        <v>5672</v>
      </c>
      <c r="B5663" t="s">
        <v>10326</v>
      </c>
      <c r="C5663" t="s">
        <v>7705</v>
      </c>
      <c r="D5663" t="s">
        <v>11806</v>
      </c>
      <c r="E5663" t="s">
        <v>11747</v>
      </c>
      <c r="F5663" t="s">
        <v>11747</v>
      </c>
      <c r="G5663">
        <v>427.68</v>
      </c>
      <c r="H5663">
        <v>427.68</v>
      </c>
      <c r="I5663" t="s">
        <v>12078</v>
      </c>
      <c r="J5663" t="s">
        <v>12083</v>
      </c>
      <c r="K5663" t="s">
        <v>12092</v>
      </c>
    </row>
    <row r="5664" spans="1:11" x14ac:dyDescent="0.25">
      <c r="A5664" t="s">
        <v>5673</v>
      </c>
      <c r="B5664" t="s">
        <v>10327</v>
      </c>
      <c r="C5664" t="s">
        <v>10853</v>
      </c>
      <c r="D5664" t="s">
        <v>11763</v>
      </c>
      <c r="E5664" t="s">
        <v>11776</v>
      </c>
      <c r="F5664" t="s">
        <v>11778</v>
      </c>
      <c r="G5664">
        <v>129.30000000000001</v>
      </c>
      <c r="H5664">
        <v>130.59</v>
      </c>
      <c r="I5664" t="s">
        <v>12078</v>
      </c>
      <c r="J5664" t="s">
        <v>12083</v>
      </c>
      <c r="K5664" t="s">
        <v>12092</v>
      </c>
    </row>
    <row r="5665" spans="1:11" x14ac:dyDescent="0.25">
      <c r="A5665" t="s">
        <v>5674</v>
      </c>
      <c r="B5665" t="s">
        <v>10328</v>
      </c>
      <c r="C5665" t="s">
        <v>8249</v>
      </c>
      <c r="D5665" t="s">
        <v>11779</v>
      </c>
      <c r="E5665" t="s">
        <v>11956</v>
      </c>
      <c r="F5665" t="s">
        <v>11956</v>
      </c>
      <c r="G5665">
        <v>250.89</v>
      </c>
      <c r="H5665">
        <v>250.89</v>
      </c>
      <c r="I5665" t="s">
        <v>12078</v>
      </c>
      <c r="J5665" t="s">
        <v>12084</v>
      </c>
      <c r="K5665" t="s">
        <v>12092</v>
      </c>
    </row>
    <row r="5666" spans="1:11" x14ac:dyDescent="0.25">
      <c r="A5666" t="s">
        <v>5675</v>
      </c>
      <c r="B5666" t="s">
        <v>10329</v>
      </c>
      <c r="C5666" t="s">
        <v>9102</v>
      </c>
      <c r="D5666" t="s">
        <v>11824</v>
      </c>
      <c r="E5666" t="s">
        <v>11992</v>
      </c>
      <c r="F5666" t="s">
        <v>11992</v>
      </c>
      <c r="G5666">
        <v>437.76</v>
      </c>
      <c r="H5666">
        <v>437.76</v>
      </c>
      <c r="I5666" t="s">
        <v>12078</v>
      </c>
      <c r="J5666" t="s">
        <v>12083</v>
      </c>
      <c r="K5666" t="s">
        <v>12092</v>
      </c>
    </row>
    <row r="5667" spans="1:11" x14ac:dyDescent="0.25">
      <c r="A5667" t="s">
        <v>5676</v>
      </c>
      <c r="B5667" t="s">
        <v>10330</v>
      </c>
      <c r="C5667" t="s">
        <v>11277</v>
      </c>
      <c r="D5667" t="s">
        <v>11754</v>
      </c>
      <c r="E5667" t="s">
        <v>11907</v>
      </c>
      <c r="F5667" t="s">
        <v>11992</v>
      </c>
      <c r="G5667">
        <v>1112.94</v>
      </c>
      <c r="H5667">
        <v>1112.94</v>
      </c>
      <c r="I5667" t="s">
        <v>12078</v>
      </c>
      <c r="J5667" t="s">
        <v>12083</v>
      </c>
      <c r="K5667" t="s">
        <v>12092</v>
      </c>
    </row>
    <row r="5668" spans="1:11" x14ac:dyDescent="0.25">
      <c r="A5668" t="s">
        <v>5677</v>
      </c>
      <c r="B5668" t="s">
        <v>10331</v>
      </c>
      <c r="C5668" t="s">
        <v>10845</v>
      </c>
      <c r="D5668" t="s">
        <v>11799</v>
      </c>
      <c r="E5668" t="s">
        <v>11873</v>
      </c>
      <c r="F5668" t="s">
        <v>11743</v>
      </c>
      <c r="G5668">
        <v>1228.3800000000001</v>
      </c>
      <c r="H5668">
        <v>1228.3800000000001</v>
      </c>
      <c r="I5668" t="s">
        <v>12078</v>
      </c>
      <c r="J5668" t="s">
        <v>12084</v>
      </c>
      <c r="K5668" t="s">
        <v>12092</v>
      </c>
    </row>
    <row r="5669" spans="1:11" x14ac:dyDescent="0.25">
      <c r="A5669" t="s">
        <v>5678</v>
      </c>
      <c r="B5669" t="s">
        <v>10332</v>
      </c>
      <c r="C5669" t="s">
        <v>10845</v>
      </c>
      <c r="D5669" t="s">
        <v>11765</v>
      </c>
      <c r="E5669" t="s">
        <v>11793</v>
      </c>
      <c r="F5669" t="s">
        <v>11793</v>
      </c>
      <c r="G5669">
        <v>324.73</v>
      </c>
      <c r="H5669">
        <v>324.73</v>
      </c>
      <c r="I5669" t="s">
        <v>12077</v>
      </c>
      <c r="J5669" t="s">
        <v>12083</v>
      </c>
      <c r="K5669" t="s">
        <v>12092</v>
      </c>
    </row>
    <row r="5670" spans="1:11" x14ac:dyDescent="0.25">
      <c r="A5670" t="s">
        <v>5679</v>
      </c>
      <c r="B5670" t="s">
        <v>10333</v>
      </c>
      <c r="C5670" t="s">
        <v>9081</v>
      </c>
      <c r="D5670" t="s">
        <v>11751</v>
      </c>
      <c r="E5670" t="s">
        <v>11743</v>
      </c>
      <c r="F5670" t="s">
        <v>11743</v>
      </c>
      <c r="G5670">
        <v>467.47</v>
      </c>
      <c r="H5670">
        <v>467.47</v>
      </c>
      <c r="I5670" t="s">
        <v>12078</v>
      </c>
      <c r="J5670" t="s">
        <v>12083</v>
      </c>
      <c r="K5670" t="s">
        <v>12092</v>
      </c>
    </row>
    <row r="5671" spans="1:11" x14ac:dyDescent="0.25">
      <c r="A5671" t="s">
        <v>5680</v>
      </c>
      <c r="B5671" t="s">
        <v>10334</v>
      </c>
      <c r="C5671" t="s">
        <v>7294</v>
      </c>
      <c r="D5671" t="s">
        <v>11816</v>
      </c>
      <c r="E5671" t="s">
        <v>11946</v>
      </c>
      <c r="F5671" t="s">
        <v>11787</v>
      </c>
      <c r="G5671">
        <v>304.41000000000003</v>
      </c>
      <c r="H5671">
        <v>304.41000000000003</v>
      </c>
      <c r="I5671" t="s">
        <v>12078</v>
      </c>
      <c r="J5671" t="s">
        <v>12083</v>
      </c>
      <c r="K5671" t="s">
        <v>12092</v>
      </c>
    </row>
    <row r="5672" spans="1:11" x14ac:dyDescent="0.25">
      <c r="A5672" t="s">
        <v>5681</v>
      </c>
      <c r="B5672" t="s">
        <v>8927</v>
      </c>
      <c r="C5672" t="s">
        <v>7705</v>
      </c>
      <c r="D5672" t="s">
        <v>11770</v>
      </c>
      <c r="E5672" t="s">
        <v>11743</v>
      </c>
      <c r="F5672" t="s">
        <v>11743</v>
      </c>
      <c r="G5672">
        <v>725.87</v>
      </c>
      <c r="H5672">
        <v>725.87</v>
      </c>
      <c r="I5672" t="s">
        <v>12078</v>
      </c>
      <c r="J5672" t="s">
        <v>12083</v>
      </c>
      <c r="K5672" t="s">
        <v>12092</v>
      </c>
    </row>
    <row r="5673" spans="1:11" x14ac:dyDescent="0.25">
      <c r="A5673" t="s">
        <v>5682</v>
      </c>
      <c r="B5673" t="s">
        <v>10335</v>
      </c>
      <c r="C5673" t="s">
        <v>11281</v>
      </c>
      <c r="D5673" t="s">
        <v>11752</v>
      </c>
      <c r="E5673" t="s">
        <v>11956</v>
      </c>
      <c r="F5673" t="s">
        <v>11956</v>
      </c>
      <c r="G5673">
        <v>1288</v>
      </c>
      <c r="H5673">
        <v>1288</v>
      </c>
      <c r="I5673" t="s">
        <v>12078</v>
      </c>
      <c r="J5673" t="s">
        <v>12083</v>
      </c>
      <c r="K5673" t="s">
        <v>12092</v>
      </c>
    </row>
    <row r="5674" spans="1:11" x14ac:dyDescent="0.25">
      <c r="A5674" t="s">
        <v>5683</v>
      </c>
      <c r="B5674" t="s">
        <v>10336</v>
      </c>
      <c r="C5674" t="s">
        <v>7294</v>
      </c>
      <c r="D5674" t="s">
        <v>11816</v>
      </c>
      <c r="E5674" t="s">
        <v>11907</v>
      </c>
      <c r="F5674" t="s">
        <v>11912</v>
      </c>
      <c r="G5674">
        <v>1318.32</v>
      </c>
      <c r="H5674">
        <v>1318.32</v>
      </c>
      <c r="I5674" t="s">
        <v>12078</v>
      </c>
      <c r="J5674" t="s">
        <v>12083</v>
      </c>
      <c r="K5674" t="s">
        <v>12092</v>
      </c>
    </row>
    <row r="5675" spans="1:11" x14ac:dyDescent="0.25">
      <c r="A5675" t="s">
        <v>5684</v>
      </c>
      <c r="B5675" t="s">
        <v>10337</v>
      </c>
      <c r="C5675" t="s">
        <v>10850</v>
      </c>
      <c r="D5675" t="s">
        <v>11752</v>
      </c>
      <c r="E5675" t="s">
        <v>11992</v>
      </c>
      <c r="F5675" t="s">
        <v>11992</v>
      </c>
      <c r="G5675">
        <v>699.44</v>
      </c>
      <c r="H5675">
        <v>699.44</v>
      </c>
      <c r="I5675" t="s">
        <v>12078</v>
      </c>
      <c r="J5675" t="s">
        <v>12083</v>
      </c>
      <c r="K5675" t="s">
        <v>12092</v>
      </c>
    </row>
    <row r="5676" spans="1:11" x14ac:dyDescent="0.25">
      <c r="A5676" t="s">
        <v>5685</v>
      </c>
      <c r="B5676" t="s">
        <v>10338</v>
      </c>
      <c r="C5676" t="s">
        <v>8249</v>
      </c>
      <c r="D5676" t="s">
        <v>11753</v>
      </c>
      <c r="E5676" t="s">
        <v>11744</v>
      </c>
      <c r="F5676" t="s">
        <v>11744</v>
      </c>
      <c r="G5676">
        <v>223.98</v>
      </c>
      <c r="H5676">
        <v>223.98</v>
      </c>
      <c r="I5676" t="s">
        <v>12078</v>
      </c>
      <c r="J5676" t="s">
        <v>12084</v>
      </c>
      <c r="K5676" t="s">
        <v>12092</v>
      </c>
    </row>
    <row r="5677" spans="1:11" x14ac:dyDescent="0.25">
      <c r="A5677" t="s">
        <v>5686</v>
      </c>
      <c r="B5677" t="s">
        <v>10339</v>
      </c>
      <c r="C5677" t="s">
        <v>7615</v>
      </c>
      <c r="D5677" t="s">
        <v>11771</v>
      </c>
      <c r="E5677" t="s">
        <v>11871</v>
      </c>
      <c r="F5677" t="s">
        <v>11779</v>
      </c>
      <c r="G5677">
        <v>88096.68</v>
      </c>
      <c r="H5677">
        <v>88096.68</v>
      </c>
      <c r="I5677" t="s">
        <v>12078</v>
      </c>
      <c r="J5677" t="s">
        <v>12083</v>
      </c>
      <c r="K5677" t="s">
        <v>12092</v>
      </c>
    </row>
    <row r="5678" spans="1:11" x14ac:dyDescent="0.25">
      <c r="A5678" t="s">
        <v>5687</v>
      </c>
      <c r="B5678" t="s">
        <v>10340</v>
      </c>
      <c r="C5678" t="s">
        <v>8235</v>
      </c>
      <c r="D5678" t="s">
        <v>11809</v>
      </c>
      <c r="E5678" t="s">
        <v>11873</v>
      </c>
      <c r="F5678" t="s">
        <v>11873</v>
      </c>
      <c r="G5678">
        <v>32448</v>
      </c>
      <c r="H5678">
        <v>32448</v>
      </c>
      <c r="I5678" t="s">
        <v>12077</v>
      </c>
      <c r="J5678" t="s">
        <v>12083</v>
      </c>
      <c r="K5678" t="s">
        <v>12092</v>
      </c>
    </row>
    <row r="5679" spans="1:11" x14ac:dyDescent="0.25">
      <c r="A5679" t="s">
        <v>5688</v>
      </c>
      <c r="B5679" t="s">
        <v>9559</v>
      </c>
      <c r="C5679" t="s">
        <v>9099</v>
      </c>
      <c r="D5679" t="s">
        <v>11752</v>
      </c>
      <c r="E5679" t="s">
        <v>11778</v>
      </c>
      <c r="F5679" t="s">
        <v>11778</v>
      </c>
      <c r="G5679">
        <v>16500</v>
      </c>
      <c r="H5679">
        <v>16500</v>
      </c>
      <c r="I5679" t="s">
        <v>12078</v>
      </c>
      <c r="J5679" t="s">
        <v>12083</v>
      </c>
      <c r="K5679" t="s">
        <v>12092</v>
      </c>
    </row>
    <row r="5680" spans="1:11" x14ac:dyDescent="0.25">
      <c r="A5680" t="s">
        <v>5689</v>
      </c>
      <c r="B5680" t="s">
        <v>10341</v>
      </c>
      <c r="C5680" t="s">
        <v>10845</v>
      </c>
      <c r="D5680" t="s">
        <v>11803</v>
      </c>
      <c r="E5680" t="s">
        <v>11769</v>
      </c>
      <c r="F5680" t="s">
        <v>11769</v>
      </c>
      <c r="G5680">
        <v>602.57000000000005</v>
      </c>
      <c r="H5680">
        <v>602.57000000000005</v>
      </c>
      <c r="I5680" t="s">
        <v>12078</v>
      </c>
      <c r="J5680" t="s">
        <v>12083</v>
      </c>
      <c r="K5680" t="s">
        <v>12092</v>
      </c>
    </row>
    <row r="5681" spans="1:11" x14ac:dyDescent="0.25">
      <c r="A5681" t="s">
        <v>5690</v>
      </c>
      <c r="B5681" t="s">
        <v>10342</v>
      </c>
      <c r="C5681" t="s">
        <v>8249</v>
      </c>
      <c r="D5681" t="s">
        <v>11757</v>
      </c>
      <c r="E5681" t="s">
        <v>11871</v>
      </c>
      <c r="F5681" t="s">
        <v>11779</v>
      </c>
      <c r="G5681">
        <v>99.98</v>
      </c>
      <c r="H5681">
        <v>99.98</v>
      </c>
      <c r="I5681" t="s">
        <v>12077</v>
      </c>
      <c r="J5681" t="s">
        <v>12084</v>
      </c>
      <c r="K5681" t="s">
        <v>12092</v>
      </c>
    </row>
    <row r="5682" spans="1:11" x14ac:dyDescent="0.25">
      <c r="A5682" t="s">
        <v>5691</v>
      </c>
      <c r="B5682" t="s">
        <v>10343</v>
      </c>
      <c r="C5682" t="s">
        <v>8235</v>
      </c>
      <c r="D5682" t="s">
        <v>11819</v>
      </c>
      <c r="E5682" t="s">
        <v>11769</v>
      </c>
      <c r="F5682" t="s">
        <v>11769</v>
      </c>
      <c r="G5682">
        <v>1471</v>
      </c>
      <c r="H5682">
        <v>1471</v>
      </c>
      <c r="I5682" t="s">
        <v>12078</v>
      </c>
      <c r="J5682" t="s">
        <v>12083</v>
      </c>
      <c r="K5682" t="s">
        <v>12092</v>
      </c>
    </row>
    <row r="5683" spans="1:11" x14ac:dyDescent="0.25">
      <c r="A5683" t="s">
        <v>5692</v>
      </c>
      <c r="B5683" t="s">
        <v>9764</v>
      </c>
      <c r="C5683" t="s">
        <v>10845</v>
      </c>
      <c r="D5683" t="s">
        <v>11801</v>
      </c>
      <c r="E5683" t="s">
        <v>11826</v>
      </c>
      <c r="F5683" t="s">
        <v>12009</v>
      </c>
      <c r="G5683">
        <v>1316.25</v>
      </c>
      <c r="H5683">
        <v>1371.04</v>
      </c>
      <c r="I5683" t="s">
        <v>12078</v>
      </c>
      <c r="J5683" t="s">
        <v>12084</v>
      </c>
      <c r="K5683" t="s">
        <v>12092</v>
      </c>
    </row>
    <row r="5684" spans="1:11" x14ac:dyDescent="0.25">
      <c r="A5684" t="s">
        <v>5693</v>
      </c>
      <c r="B5684" t="s">
        <v>10344</v>
      </c>
      <c r="C5684" t="s">
        <v>7705</v>
      </c>
      <c r="D5684" t="s">
        <v>11768</v>
      </c>
      <c r="E5684" t="s">
        <v>11992</v>
      </c>
      <c r="F5684" t="s">
        <v>11992</v>
      </c>
      <c r="G5684">
        <v>724.65</v>
      </c>
      <c r="H5684">
        <v>724.65</v>
      </c>
      <c r="I5684" t="s">
        <v>12078</v>
      </c>
      <c r="J5684" t="s">
        <v>12083</v>
      </c>
      <c r="K5684" t="s">
        <v>12092</v>
      </c>
    </row>
    <row r="5685" spans="1:11" x14ac:dyDescent="0.25">
      <c r="A5685" t="s">
        <v>5694</v>
      </c>
      <c r="B5685" t="s">
        <v>10345</v>
      </c>
      <c r="C5685" t="s">
        <v>10850</v>
      </c>
      <c r="D5685" t="s">
        <v>11882</v>
      </c>
      <c r="E5685" t="s">
        <v>11747</v>
      </c>
      <c r="F5685" t="s">
        <v>11747</v>
      </c>
      <c r="G5685">
        <v>580.51</v>
      </c>
      <c r="H5685">
        <v>580.51</v>
      </c>
      <c r="I5685" t="s">
        <v>12077</v>
      </c>
      <c r="J5685" t="s">
        <v>12083</v>
      </c>
      <c r="K5685" t="s">
        <v>12092</v>
      </c>
    </row>
    <row r="5686" spans="1:11" x14ac:dyDescent="0.25">
      <c r="A5686" t="s">
        <v>5695</v>
      </c>
      <c r="B5686" t="s">
        <v>10346</v>
      </c>
      <c r="C5686" t="s">
        <v>10845</v>
      </c>
      <c r="D5686" t="s">
        <v>11797</v>
      </c>
      <c r="E5686" t="s">
        <v>11876</v>
      </c>
      <c r="F5686" t="s">
        <v>11992</v>
      </c>
      <c r="G5686">
        <v>322.25</v>
      </c>
      <c r="H5686">
        <v>322.25</v>
      </c>
      <c r="I5686" t="s">
        <v>12078</v>
      </c>
      <c r="J5686" t="s">
        <v>12084</v>
      </c>
      <c r="K5686" t="s">
        <v>12092</v>
      </c>
    </row>
    <row r="5687" spans="1:11" x14ac:dyDescent="0.25">
      <c r="A5687" t="s">
        <v>5696</v>
      </c>
      <c r="B5687" t="s">
        <v>10347</v>
      </c>
      <c r="C5687" t="s">
        <v>7705</v>
      </c>
      <c r="D5687" t="s">
        <v>11751</v>
      </c>
      <c r="E5687" t="s">
        <v>11992</v>
      </c>
      <c r="F5687" t="s">
        <v>11992</v>
      </c>
      <c r="G5687">
        <v>392.87</v>
      </c>
      <c r="H5687">
        <v>392.87</v>
      </c>
      <c r="I5687" t="s">
        <v>12078</v>
      </c>
      <c r="J5687" t="s">
        <v>12083</v>
      </c>
      <c r="K5687" t="s">
        <v>12092</v>
      </c>
    </row>
    <row r="5688" spans="1:11" x14ac:dyDescent="0.25">
      <c r="A5688" t="s">
        <v>5697</v>
      </c>
      <c r="B5688" t="s">
        <v>10348</v>
      </c>
      <c r="C5688" t="s">
        <v>8249</v>
      </c>
      <c r="D5688" t="s">
        <v>11760</v>
      </c>
      <c r="E5688" t="s">
        <v>11876</v>
      </c>
      <c r="F5688" t="s">
        <v>11876</v>
      </c>
      <c r="G5688">
        <v>146.08000000000001</v>
      </c>
      <c r="H5688">
        <v>146.08000000000001</v>
      </c>
      <c r="I5688" t="s">
        <v>12078</v>
      </c>
      <c r="J5688" t="s">
        <v>12084</v>
      </c>
      <c r="K5688" t="s">
        <v>12092</v>
      </c>
    </row>
    <row r="5689" spans="1:11" x14ac:dyDescent="0.25">
      <c r="A5689" t="s">
        <v>5698</v>
      </c>
      <c r="B5689" t="s">
        <v>10349</v>
      </c>
      <c r="C5689" t="s">
        <v>7158</v>
      </c>
      <c r="D5689" t="s">
        <v>11763</v>
      </c>
      <c r="E5689" t="s">
        <v>11744</v>
      </c>
      <c r="G5689">
        <v>6094.32</v>
      </c>
      <c r="J5689" t="s">
        <v>12083</v>
      </c>
      <c r="K5689" t="s">
        <v>12093</v>
      </c>
    </row>
    <row r="5690" spans="1:11" x14ac:dyDescent="0.25">
      <c r="A5690" t="s">
        <v>5699</v>
      </c>
      <c r="B5690" t="s">
        <v>10350</v>
      </c>
      <c r="C5690" t="s">
        <v>8346</v>
      </c>
      <c r="D5690" t="s">
        <v>11839</v>
      </c>
      <c r="E5690" t="s">
        <v>11817</v>
      </c>
      <c r="F5690" t="s">
        <v>11817</v>
      </c>
      <c r="G5690">
        <v>458.01</v>
      </c>
      <c r="H5690">
        <v>458.01</v>
      </c>
      <c r="I5690" t="s">
        <v>12078</v>
      </c>
      <c r="J5690" t="s">
        <v>12084</v>
      </c>
      <c r="K5690" t="s">
        <v>12092</v>
      </c>
    </row>
    <row r="5691" spans="1:11" x14ac:dyDescent="0.25">
      <c r="A5691" t="s">
        <v>5700</v>
      </c>
      <c r="B5691" t="s">
        <v>10351</v>
      </c>
      <c r="C5691" t="s">
        <v>7173</v>
      </c>
      <c r="D5691" t="s">
        <v>11757</v>
      </c>
      <c r="E5691" t="s">
        <v>11781</v>
      </c>
      <c r="F5691" t="s">
        <v>11793</v>
      </c>
      <c r="G5691">
        <v>3825.8</v>
      </c>
      <c r="H5691">
        <v>3825.8</v>
      </c>
      <c r="I5691" t="s">
        <v>12078</v>
      </c>
      <c r="J5691" t="s">
        <v>12084</v>
      </c>
      <c r="K5691" t="s">
        <v>12092</v>
      </c>
    </row>
    <row r="5692" spans="1:11" x14ac:dyDescent="0.25">
      <c r="A5692" t="s">
        <v>5701</v>
      </c>
      <c r="B5692" t="s">
        <v>10352</v>
      </c>
      <c r="C5692" t="s">
        <v>8346</v>
      </c>
      <c r="D5692" t="s">
        <v>11837</v>
      </c>
      <c r="E5692" t="s">
        <v>11876</v>
      </c>
      <c r="F5692" t="s">
        <v>11876</v>
      </c>
      <c r="G5692">
        <v>369.31</v>
      </c>
      <c r="H5692">
        <v>369.31</v>
      </c>
      <c r="I5692" t="s">
        <v>12078</v>
      </c>
      <c r="J5692" t="s">
        <v>12083</v>
      </c>
      <c r="K5692" t="s">
        <v>12092</v>
      </c>
    </row>
    <row r="5693" spans="1:11" x14ac:dyDescent="0.25">
      <c r="A5693" t="s">
        <v>5702</v>
      </c>
      <c r="B5693" t="s">
        <v>10353</v>
      </c>
      <c r="C5693" t="s">
        <v>10845</v>
      </c>
      <c r="D5693" t="s">
        <v>11803</v>
      </c>
      <c r="E5693" t="s">
        <v>11938</v>
      </c>
      <c r="F5693" t="s">
        <v>11778</v>
      </c>
      <c r="G5693">
        <v>1282.1300000000001</v>
      </c>
      <c r="H5693">
        <v>1282.1300000000001</v>
      </c>
      <c r="I5693" t="s">
        <v>12078</v>
      </c>
      <c r="J5693" t="s">
        <v>12083</v>
      </c>
      <c r="K5693" t="s">
        <v>12092</v>
      </c>
    </row>
    <row r="5694" spans="1:11" x14ac:dyDescent="0.25">
      <c r="A5694" t="s">
        <v>5703</v>
      </c>
      <c r="B5694" t="s">
        <v>10354</v>
      </c>
      <c r="C5694" t="s">
        <v>10853</v>
      </c>
      <c r="D5694" t="s">
        <v>11760</v>
      </c>
      <c r="E5694" t="s">
        <v>11912</v>
      </c>
      <c r="F5694" t="s">
        <v>11817</v>
      </c>
      <c r="G5694">
        <v>69</v>
      </c>
      <c r="H5694">
        <v>70.92</v>
      </c>
      <c r="I5694" t="s">
        <v>12078</v>
      </c>
      <c r="J5694" t="s">
        <v>12083</v>
      </c>
      <c r="K5694" t="s">
        <v>12092</v>
      </c>
    </row>
    <row r="5695" spans="1:11" x14ac:dyDescent="0.25">
      <c r="A5695" t="s">
        <v>5704</v>
      </c>
      <c r="B5695" t="s">
        <v>9567</v>
      </c>
      <c r="C5695" t="s">
        <v>8249</v>
      </c>
      <c r="D5695" t="s">
        <v>11760</v>
      </c>
      <c r="E5695" t="s">
        <v>11787</v>
      </c>
      <c r="F5695" t="s">
        <v>11956</v>
      </c>
      <c r="G5695">
        <v>963.84</v>
      </c>
      <c r="I5695" t="s">
        <v>12076</v>
      </c>
      <c r="J5695" t="s">
        <v>12084</v>
      </c>
      <c r="K5695" t="s">
        <v>12092</v>
      </c>
    </row>
    <row r="5696" spans="1:11" x14ac:dyDescent="0.25">
      <c r="A5696" t="s">
        <v>5705</v>
      </c>
      <c r="B5696" t="s">
        <v>10355</v>
      </c>
      <c r="C5696" t="s">
        <v>8346</v>
      </c>
      <c r="D5696" t="s">
        <v>11822</v>
      </c>
      <c r="E5696" t="s">
        <v>11808</v>
      </c>
      <c r="F5696" t="s">
        <v>11873</v>
      </c>
      <c r="G5696">
        <v>364.34</v>
      </c>
      <c r="H5696">
        <v>364.34</v>
      </c>
      <c r="I5696" t="s">
        <v>12078</v>
      </c>
      <c r="J5696" t="s">
        <v>12084</v>
      </c>
      <c r="K5696" t="s">
        <v>12092</v>
      </c>
    </row>
    <row r="5697" spans="1:11" x14ac:dyDescent="0.25">
      <c r="A5697" t="s">
        <v>5706</v>
      </c>
      <c r="B5697" t="s">
        <v>10356</v>
      </c>
      <c r="C5697" t="s">
        <v>8249</v>
      </c>
      <c r="D5697" t="s">
        <v>11783</v>
      </c>
      <c r="E5697" t="s">
        <v>11879</v>
      </c>
      <c r="F5697" t="s">
        <v>11826</v>
      </c>
      <c r="G5697">
        <v>331.64</v>
      </c>
      <c r="H5697">
        <v>331.64</v>
      </c>
      <c r="I5697" t="s">
        <v>12078</v>
      </c>
      <c r="J5697" t="s">
        <v>12084</v>
      </c>
      <c r="K5697" t="s">
        <v>12092</v>
      </c>
    </row>
    <row r="5698" spans="1:11" x14ac:dyDescent="0.25">
      <c r="A5698" t="s">
        <v>5707</v>
      </c>
      <c r="B5698" t="s">
        <v>10357</v>
      </c>
      <c r="C5698" t="s">
        <v>8289</v>
      </c>
      <c r="D5698" t="s">
        <v>11757</v>
      </c>
      <c r="E5698" t="s">
        <v>11972</v>
      </c>
      <c r="F5698" t="s">
        <v>11972</v>
      </c>
      <c r="G5698">
        <v>4256.29</v>
      </c>
      <c r="H5698">
        <v>4256.29</v>
      </c>
      <c r="I5698" t="s">
        <v>12078</v>
      </c>
      <c r="J5698" t="s">
        <v>12083</v>
      </c>
      <c r="K5698" t="s">
        <v>12092</v>
      </c>
    </row>
    <row r="5699" spans="1:11" x14ac:dyDescent="0.25">
      <c r="A5699" t="s">
        <v>5708</v>
      </c>
      <c r="B5699" t="s">
        <v>9568</v>
      </c>
      <c r="C5699" t="s">
        <v>9082</v>
      </c>
      <c r="D5699" t="s">
        <v>11775</v>
      </c>
      <c r="E5699" t="s">
        <v>11808</v>
      </c>
      <c r="F5699" t="s">
        <v>11808</v>
      </c>
      <c r="G5699">
        <v>17685.990000000002</v>
      </c>
      <c r="H5699">
        <v>17685.990000000002</v>
      </c>
      <c r="I5699" t="s">
        <v>12078</v>
      </c>
      <c r="J5699" t="s">
        <v>12083</v>
      </c>
      <c r="K5699" t="s">
        <v>12092</v>
      </c>
    </row>
    <row r="5700" spans="1:11" x14ac:dyDescent="0.25">
      <c r="A5700" t="s">
        <v>5709</v>
      </c>
      <c r="B5700" t="s">
        <v>10358</v>
      </c>
      <c r="C5700" t="s">
        <v>10846</v>
      </c>
      <c r="D5700" t="s">
        <v>11777</v>
      </c>
      <c r="E5700" t="s">
        <v>11769</v>
      </c>
      <c r="F5700" t="s">
        <v>11769</v>
      </c>
      <c r="G5700">
        <v>3344</v>
      </c>
      <c r="H5700">
        <v>3344</v>
      </c>
      <c r="I5700" t="s">
        <v>12078</v>
      </c>
      <c r="J5700" t="s">
        <v>12083</v>
      </c>
      <c r="K5700" t="s">
        <v>12092</v>
      </c>
    </row>
    <row r="5701" spans="1:11" x14ac:dyDescent="0.25">
      <c r="A5701" t="s">
        <v>5710</v>
      </c>
      <c r="B5701" t="s">
        <v>10359</v>
      </c>
      <c r="C5701" t="s">
        <v>10845</v>
      </c>
      <c r="D5701" t="s">
        <v>11816</v>
      </c>
      <c r="E5701" t="s">
        <v>11972</v>
      </c>
      <c r="F5701" t="s">
        <v>11743</v>
      </c>
      <c r="G5701">
        <v>433.08</v>
      </c>
      <c r="H5701">
        <v>433.08</v>
      </c>
      <c r="I5701" t="s">
        <v>12078</v>
      </c>
      <c r="J5701" t="s">
        <v>12083</v>
      </c>
      <c r="K5701" t="s">
        <v>12092</v>
      </c>
    </row>
    <row r="5702" spans="1:11" x14ac:dyDescent="0.25">
      <c r="A5702" t="s">
        <v>5711</v>
      </c>
      <c r="B5702" t="s">
        <v>10360</v>
      </c>
      <c r="C5702" t="s">
        <v>11275</v>
      </c>
      <c r="D5702" t="s">
        <v>11815</v>
      </c>
      <c r="E5702" t="s">
        <v>11876</v>
      </c>
      <c r="F5702" t="s">
        <v>11876</v>
      </c>
      <c r="G5702">
        <v>3510</v>
      </c>
      <c r="H5702">
        <v>3510</v>
      </c>
      <c r="I5702" t="s">
        <v>12078</v>
      </c>
      <c r="J5702" t="s">
        <v>12083</v>
      </c>
      <c r="K5702" t="s">
        <v>12092</v>
      </c>
    </row>
    <row r="5703" spans="1:11" x14ac:dyDescent="0.25">
      <c r="A5703" t="s">
        <v>5712</v>
      </c>
      <c r="B5703" t="s">
        <v>10185</v>
      </c>
      <c r="C5703" t="s">
        <v>10845</v>
      </c>
      <c r="D5703" t="s">
        <v>11816</v>
      </c>
      <c r="E5703" t="s">
        <v>11992</v>
      </c>
      <c r="F5703" t="s">
        <v>11876</v>
      </c>
      <c r="G5703">
        <v>801.35</v>
      </c>
      <c r="H5703">
        <v>801.35</v>
      </c>
      <c r="I5703" t="s">
        <v>12078</v>
      </c>
      <c r="J5703" t="s">
        <v>12083</v>
      </c>
      <c r="K5703" t="s">
        <v>12092</v>
      </c>
    </row>
    <row r="5704" spans="1:11" x14ac:dyDescent="0.25">
      <c r="A5704" t="s">
        <v>5713</v>
      </c>
      <c r="B5704" t="s">
        <v>10361</v>
      </c>
      <c r="C5704" t="s">
        <v>8346</v>
      </c>
      <c r="D5704" t="s">
        <v>11762</v>
      </c>
      <c r="E5704" t="s">
        <v>11856</v>
      </c>
      <c r="F5704" t="s">
        <v>11856</v>
      </c>
      <c r="G5704">
        <v>507.74</v>
      </c>
      <c r="H5704">
        <v>507.74</v>
      </c>
      <c r="I5704" t="s">
        <v>12078</v>
      </c>
      <c r="J5704" t="s">
        <v>12083</v>
      </c>
      <c r="K5704" t="s">
        <v>12092</v>
      </c>
    </row>
    <row r="5705" spans="1:11" x14ac:dyDescent="0.25">
      <c r="A5705" t="s">
        <v>5714</v>
      </c>
      <c r="B5705" t="s">
        <v>10362</v>
      </c>
      <c r="C5705" t="s">
        <v>8249</v>
      </c>
      <c r="D5705" t="s">
        <v>11775</v>
      </c>
      <c r="E5705" t="s">
        <v>11743</v>
      </c>
      <c r="F5705" t="s">
        <v>11743</v>
      </c>
      <c r="G5705">
        <v>228.34</v>
      </c>
      <c r="H5705">
        <v>228.34</v>
      </c>
      <c r="I5705" t="s">
        <v>12078</v>
      </c>
      <c r="J5705" t="s">
        <v>12084</v>
      </c>
      <c r="K5705" t="s">
        <v>12092</v>
      </c>
    </row>
    <row r="5706" spans="1:11" x14ac:dyDescent="0.25">
      <c r="A5706" t="s">
        <v>5715</v>
      </c>
      <c r="B5706" t="s">
        <v>10363</v>
      </c>
      <c r="C5706" t="s">
        <v>10859</v>
      </c>
      <c r="D5706" t="s">
        <v>11771</v>
      </c>
      <c r="E5706" t="s">
        <v>11778</v>
      </c>
      <c r="F5706" t="s">
        <v>12003</v>
      </c>
      <c r="G5706">
        <v>448</v>
      </c>
      <c r="I5706" t="s">
        <v>12079</v>
      </c>
      <c r="J5706" t="s">
        <v>12083</v>
      </c>
      <c r="K5706" t="s">
        <v>12092</v>
      </c>
    </row>
    <row r="5707" spans="1:11" x14ac:dyDescent="0.25">
      <c r="A5707" t="s">
        <v>5716</v>
      </c>
      <c r="B5707" t="s">
        <v>10364</v>
      </c>
      <c r="C5707" t="s">
        <v>7705</v>
      </c>
      <c r="D5707" t="s">
        <v>11806</v>
      </c>
      <c r="E5707" t="s">
        <v>11879</v>
      </c>
      <c r="F5707" t="s">
        <v>11879</v>
      </c>
      <c r="G5707">
        <v>445.46</v>
      </c>
      <c r="H5707">
        <v>445.46</v>
      </c>
      <c r="I5707" t="s">
        <v>12078</v>
      </c>
      <c r="J5707" t="s">
        <v>12083</v>
      </c>
      <c r="K5707" t="s">
        <v>12092</v>
      </c>
    </row>
    <row r="5708" spans="1:11" x14ac:dyDescent="0.25">
      <c r="A5708" t="s">
        <v>5717</v>
      </c>
      <c r="B5708" t="s">
        <v>10365</v>
      </c>
      <c r="C5708" t="s">
        <v>8249</v>
      </c>
      <c r="D5708" t="s">
        <v>11746</v>
      </c>
      <c r="E5708" t="s">
        <v>11876</v>
      </c>
      <c r="F5708" t="s">
        <v>11876</v>
      </c>
      <c r="G5708">
        <v>90.06</v>
      </c>
      <c r="H5708">
        <v>90.06</v>
      </c>
      <c r="I5708" t="s">
        <v>12078</v>
      </c>
      <c r="J5708" t="s">
        <v>12084</v>
      </c>
      <c r="K5708" t="s">
        <v>12092</v>
      </c>
    </row>
    <row r="5709" spans="1:11" x14ac:dyDescent="0.25">
      <c r="A5709" t="s">
        <v>5718</v>
      </c>
      <c r="B5709" t="s">
        <v>10366</v>
      </c>
      <c r="C5709" t="s">
        <v>7681</v>
      </c>
      <c r="D5709" t="s">
        <v>11759</v>
      </c>
      <c r="E5709" t="s">
        <v>11781</v>
      </c>
      <c r="F5709" t="s">
        <v>11781</v>
      </c>
      <c r="G5709">
        <v>7411.36</v>
      </c>
      <c r="I5709" t="s">
        <v>12076</v>
      </c>
      <c r="J5709" t="s">
        <v>12083</v>
      </c>
      <c r="K5709" t="s">
        <v>12093</v>
      </c>
    </row>
    <row r="5710" spans="1:11" x14ac:dyDescent="0.25">
      <c r="A5710" t="s">
        <v>5719</v>
      </c>
      <c r="B5710" t="s">
        <v>10008</v>
      </c>
      <c r="C5710" t="s">
        <v>10850</v>
      </c>
      <c r="D5710" t="s">
        <v>11757</v>
      </c>
      <c r="E5710" t="s">
        <v>11769</v>
      </c>
      <c r="F5710" t="s">
        <v>11816</v>
      </c>
      <c r="G5710">
        <v>492.22</v>
      </c>
      <c r="H5710">
        <v>492.22</v>
      </c>
      <c r="I5710" t="s">
        <v>12078</v>
      </c>
      <c r="J5710" t="s">
        <v>12083</v>
      </c>
      <c r="K5710" t="s">
        <v>12092</v>
      </c>
    </row>
    <row r="5711" spans="1:11" x14ac:dyDescent="0.25">
      <c r="A5711" t="s">
        <v>5720</v>
      </c>
      <c r="B5711" t="s">
        <v>10367</v>
      </c>
      <c r="C5711" t="s">
        <v>8346</v>
      </c>
      <c r="D5711" t="s">
        <v>11799</v>
      </c>
      <c r="E5711" t="s">
        <v>11991</v>
      </c>
      <c r="F5711" t="s">
        <v>11817</v>
      </c>
      <c r="G5711">
        <v>607.91</v>
      </c>
      <c r="H5711">
        <v>607.91</v>
      </c>
      <c r="I5711" t="s">
        <v>12078</v>
      </c>
      <c r="J5711" t="s">
        <v>12083</v>
      </c>
      <c r="K5711" t="s">
        <v>12092</v>
      </c>
    </row>
    <row r="5712" spans="1:11" x14ac:dyDescent="0.25">
      <c r="A5712" t="s">
        <v>5721</v>
      </c>
      <c r="B5712" t="s">
        <v>10368</v>
      </c>
      <c r="C5712" t="s">
        <v>8249</v>
      </c>
      <c r="D5712" t="s">
        <v>11801</v>
      </c>
      <c r="E5712" t="s">
        <v>11779</v>
      </c>
      <c r="F5712" t="s">
        <v>11781</v>
      </c>
      <c r="G5712">
        <v>179.62</v>
      </c>
      <c r="H5712">
        <v>191.84</v>
      </c>
      <c r="I5712" t="s">
        <v>12078</v>
      </c>
      <c r="J5712" t="s">
        <v>12084</v>
      </c>
      <c r="K5712" t="s">
        <v>12092</v>
      </c>
    </row>
    <row r="5713" spans="1:11" x14ac:dyDescent="0.25">
      <c r="A5713" t="s">
        <v>5722</v>
      </c>
      <c r="B5713" t="s">
        <v>10369</v>
      </c>
      <c r="C5713" t="s">
        <v>10845</v>
      </c>
      <c r="D5713" t="s">
        <v>11784</v>
      </c>
      <c r="E5713" t="s">
        <v>11956</v>
      </c>
      <c r="F5713" t="s">
        <v>11956</v>
      </c>
      <c r="G5713">
        <v>791.93</v>
      </c>
      <c r="H5713">
        <v>791.93</v>
      </c>
      <c r="I5713" t="s">
        <v>12077</v>
      </c>
      <c r="J5713" t="s">
        <v>12083</v>
      </c>
      <c r="K5713" t="s">
        <v>12092</v>
      </c>
    </row>
    <row r="5714" spans="1:11" x14ac:dyDescent="0.25">
      <c r="A5714" t="s">
        <v>5723</v>
      </c>
      <c r="B5714" t="s">
        <v>10370</v>
      </c>
      <c r="C5714" t="s">
        <v>8249</v>
      </c>
      <c r="D5714" t="s">
        <v>11815</v>
      </c>
      <c r="E5714" t="s">
        <v>11743</v>
      </c>
      <c r="F5714" t="s">
        <v>11743</v>
      </c>
      <c r="G5714">
        <v>456.42</v>
      </c>
      <c r="H5714">
        <v>456.42</v>
      </c>
      <c r="I5714" t="s">
        <v>12078</v>
      </c>
      <c r="J5714" t="s">
        <v>12084</v>
      </c>
      <c r="K5714" t="s">
        <v>12092</v>
      </c>
    </row>
    <row r="5715" spans="1:11" x14ac:dyDescent="0.25">
      <c r="A5715" t="s">
        <v>5724</v>
      </c>
      <c r="B5715" t="s">
        <v>10371</v>
      </c>
      <c r="C5715" t="s">
        <v>8346</v>
      </c>
      <c r="D5715" t="s">
        <v>11861</v>
      </c>
      <c r="E5715" t="s">
        <v>11991</v>
      </c>
      <c r="F5715" t="s">
        <v>11873</v>
      </c>
      <c r="G5715">
        <v>415.32</v>
      </c>
      <c r="H5715">
        <v>415.32</v>
      </c>
      <c r="I5715" t="s">
        <v>12078</v>
      </c>
      <c r="J5715" t="s">
        <v>12083</v>
      </c>
      <c r="K5715" t="s">
        <v>12092</v>
      </c>
    </row>
    <row r="5716" spans="1:11" x14ac:dyDescent="0.25">
      <c r="A5716" t="s">
        <v>5725</v>
      </c>
      <c r="B5716" t="s">
        <v>10372</v>
      </c>
      <c r="C5716" t="s">
        <v>8249</v>
      </c>
      <c r="D5716" t="s">
        <v>11784</v>
      </c>
      <c r="E5716" t="s">
        <v>11826</v>
      </c>
      <c r="F5716" t="s">
        <v>11826</v>
      </c>
      <c r="G5716">
        <v>184.59</v>
      </c>
      <c r="H5716">
        <v>184.59</v>
      </c>
      <c r="I5716" t="s">
        <v>12078</v>
      </c>
      <c r="J5716" t="s">
        <v>12084</v>
      </c>
      <c r="K5716" t="s">
        <v>12092</v>
      </c>
    </row>
    <row r="5717" spans="1:11" x14ac:dyDescent="0.25">
      <c r="A5717" t="s">
        <v>5726</v>
      </c>
      <c r="B5717" t="s">
        <v>10373</v>
      </c>
      <c r="C5717" t="s">
        <v>8346</v>
      </c>
      <c r="D5717" t="s">
        <v>11754</v>
      </c>
      <c r="E5717" t="s">
        <v>11856</v>
      </c>
      <c r="F5717" t="s">
        <v>11856</v>
      </c>
      <c r="G5717">
        <v>342.13</v>
      </c>
      <c r="H5717">
        <v>342.13</v>
      </c>
      <c r="I5717" t="s">
        <v>12078</v>
      </c>
      <c r="J5717" t="s">
        <v>12084</v>
      </c>
      <c r="K5717" t="s">
        <v>12092</v>
      </c>
    </row>
    <row r="5718" spans="1:11" x14ac:dyDescent="0.25">
      <c r="A5718" t="s">
        <v>5727</v>
      </c>
      <c r="B5718" t="s">
        <v>10374</v>
      </c>
      <c r="C5718" t="s">
        <v>10845</v>
      </c>
      <c r="D5718" t="s">
        <v>11809</v>
      </c>
      <c r="E5718" t="s">
        <v>11817</v>
      </c>
      <c r="F5718" t="s">
        <v>11817</v>
      </c>
      <c r="G5718">
        <v>334.68</v>
      </c>
      <c r="H5718">
        <v>334.68</v>
      </c>
      <c r="I5718" t="s">
        <v>12077</v>
      </c>
      <c r="J5718" t="s">
        <v>12083</v>
      </c>
      <c r="K5718" t="s">
        <v>12092</v>
      </c>
    </row>
    <row r="5719" spans="1:11" x14ac:dyDescent="0.25">
      <c r="A5719" t="s">
        <v>5728</v>
      </c>
      <c r="B5719" t="s">
        <v>9585</v>
      </c>
      <c r="C5719" t="s">
        <v>10861</v>
      </c>
      <c r="D5719" t="s">
        <v>11752</v>
      </c>
      <c r="E5719" t="s">
        <v>11991</v>
      </c>
      <c r="F5719" t="s">
        <v>11817</v>
      </c>
      <c r="G5719">
        <v>13730.13</v>
      </c>
      <c r="H5719">
        <v>13730.13</v>
      </c>
      <c r="I5719" t="s">
        <v>12078</v>
      </c>
      <c r="J5719" t="s">
        <v>12083</v>
      </c>
      <c r="K5719" t="s">
        <v>12092</v>
      </c>
    </row>
    <row r="5720" spans="1:11" x14ac:dyDescent="0.25">
      <c r="A5720" t="s">
        <v>5729</v>
      </c>
      <c r="B5720" t="s">
        <v>10375</v>
      </c>
      <c r="C5720" t="s">
        <v>10861</v>
      </c>
      <c r="D5720" t="s">
        <v>11745</v>
      </c>
      <c r="E5720" t="s">
        <v>11871</v>
      </c>
      <c r="F5720" t="s">
        <v>11781</v>
      </c>
      <c r="G5720">
        <v>993.33</v>
      </c>
      <c r="H5720">
        <v>1016.5</v>
      </c>
      <c r="I5720" t="s">
        <v>12078</v>
      </c>
      <c r="J5720" t="s">
        <v>12083</v>
      </c>
      <c r="K5720" t="s">
        <v>12092</v>
      </c>
    </row>
    <row r="5721" spans="1:11" x14ac:dyDescent="0.25">
      <c r="A5721" t="s">
        <v>5730</v>
      </c>
      <c r="B5721" t="s">
        <v>10376</v>
      </c>
      <c r="C5721" t="s">
        <v>10864</v>
      </c>
      <c r="D5721" t="s">
        <v>11770</v>
      </c>
      <c r="E5721" t="s">
        <v>11817</v>
      </c>
      <c r="F5721" t="s">
        <v>11972</v>
      </c>
      <c r="G5721">
        <v>2407.62</v>
      </c>
      <c r="H5721">
        <v>2407.62</v>
      </c>
      <c r="I5721" t="s">
        <v>12078</v>
      </c>
      <c r="J5721" t="s">
        <v>12083</v>
      </c>
      <c r="K5721" t="s">
        <v>12092</v>
      </c>
    </row>
    <row r="5722" spans="1:11" x14ac:dyDescent="0.25">
      <c r="A5722" t="s">
        <v>5731</v>
      </c>
      <c r="B5722" t="s">
        <v>10377</v>
      </c>
      <c r="C5722" t="s">
        <v>8346</v>
      </c>
      <c r="D5722" t="s">
        <v>11834</v>
      </c>
      <c r="E5722" t="s">
        <v>11856</v>
      </c>
      <c r="F5722" t="s">
        <v>11743</v>
      </c>
      <c r="G5722">
        <v>348.32</v>
      </c>
      <c r="H5722">
        <v>357.72</v>
      </c>
      <c r="I5722" t="s">
        <v>12077</v>
      </c>
      <c r="J5722" t="s">
        <v>12083</v>
      </c>
      <c r="K5722" t="s">
        <v>12092</v>
      </c>
    </row>
    <row r="5723" spans="1:11" x14ac:dyDescent="0.25">
      <c r="A5723" t="s">
        <v>5732</v>
      </c>
      <c r="B5723" t="s">
        <v>10378</v>
      </c>
      <c r="C5723" t="s">
        <v>7940</v>
      </c>
      <c r="D5723" t="s">
        <v>11822</v>
      </c>
      <c r="E5723" t="s">
        <v>11876</v>
      </c>
      <c r="F5723" t="s">
        <v>11876</v>
      </c>
      <c r="G5723">
        <v>1270.03</v>
      </c>
      <c r="H5723">
        <v>1270.03</v>
      </c>
      <c r="I5723" t="s">
        <v>12078</v>
      </c>
      <c r="J5723" t="s">
        <v>12083</v>
      </c>
      <c r="K5723" t="s">
        <v>12092</v>
      </c>
    </row>
    <row r="5724" spans="1:11" x14ac:dyDescent="0.25">
      <c r="A5724" t="s">
        <v>5733</v>
      </c>
      <c r="B5724" t="s">
        <v>10379</v>
      </c>
      <c r="C5724" t="s">
        <v>11277</v>
      </c>
      <c r="D5724" t="s">
        <v>11815</v>
      </c>
      <c r="E5724" t="s">
        <v>11879</v>
      </c>
      <c r="F5724" t="s">
        <v>11873</v>
      </c>
      <c r="G5724">
        <v>14062.65</v>
      </c>
      <c r="H5724">
        <v>14062.65</v>
      </c>
      <c r="I5724" t="s">
        <v>12078</v>
      </c>
      <c r="J5724" t="s">
        <v>12083</v>
      </c>
      <c r="K5724" t="s">
        <v>12092</v>
      </c>
    </row>
    <row r="5725" spans="1:11" x14ac:dyDescent="0.25">
      <c r="A5725" t="s">
        <v>5734</v>
      </c>
      <c r="B5725" t="s">
        <v>10198</v>
      </c>
      <c r="C5725" t="s">
        <v>10845</v>
      </c>
      <c r="D5725" t="s">
        <v>11761</v>
      </c>
      <c r="E5725" t="s">
        <v>11743</v>
      </c>
      <c r="F5725" t="s">
        <v>11743</v>
      </c>
      <c r="G5725">
        <v>789.48</v>
      </c>
      <c r="H5725">
        <v>789.48</v>
      </c>
      <c r="I5725" t="s">
        <v>12078</v>
      </c>
      <c r="J5725" t="s">
        <v>12083</v>
      </c>
      <c r="K5725" t="s">
        <v>12092</v>
      </c>
    </row>
    <row r="5726" spans="1:11" x14ac:dyDescent="0.25">
      <c r="A5726" t="s">
        <v>5735</v>
      </c>
      <c r="B5726" t="s">
        <v>10380</v>
      </c>
      <c r="C5726" t="s">
        <v>8249</v>
      </c>
      <c r="D5726" t="s">
        <v>11753</v>
      </c>
      <c r="E5726" t="s">
        <v>11744</v>
      </c>
      <c r="F5726" t="s">
        <v>11744</v>
      </c>
      <c r="G5726">
        <v>26.32</v>
      </c>
      <c r="H5726">
        <v>26.32</v>
      </c>
      <c r="I5726" t="s">
        <v>12078</v>
      </c>
      <c r="J5726" t="s">
        <v>12084</v>
      </c>
      <c r="K5726" t="s">
        <v>12092</v>
      </c>
    </row>
    <row r="5727" spans="1:11" x14ac:dyDescent="0.25">
      <c r="A5727" t="s">
        <v>5736</v>
      </c>
      <c r="B5727" t="s">
        <v>10381</v>
      </c>
      <c r="C5727" t="s">
        <v>8346</v>
      </c>
      <c r="D5727" t="s">
        <v>11868</v>
      </c>
      <c r="E5727" t="s">
        <v>11826</v>
      </c>
      <c r="F5727" t="s">
        <v>11826</v>
      </c>
      <c r="G5727">
        <v>455.71</v>
      </c>
      <c r="H5727">
        <v>455.71</v>
      </c>
      <c r="I5727" t="s">
        <v>12078</v>
      </c>
      <c r="J5727" t="s">
        <v>12083</v>
      </c>
      <c r="K5727" t="s">
        <v>12092</v>
      </c>
    </row>
    <row r="5728" spans="1:11" x14ac:dyDescent="0.25">
      <c r="A5728" t="s">
        <v>5737</v>
      </c>
      <c r="B5728" t="s">
        <v>10382</v>
      </c>
      <c r="C5728" t="s">
        <v>8249</v>
      </c>
      <c r="D5728" t="s">
        <v>11781</v>
      </c>
      <c r="E5728" t="s">
        <v>11956</v>
      </c>
      <c r="F5728" t="s">
        <v>11956</v>
      </c>
      <c r="G5728">
        <v>111.96</v>
      </c>
      <c r="H5728">
        <v>111.96</v>
      </c>
      <c r="I5728" t="s">
        <v>12078</v>
      </c>
      <c r="J5728" t="s">
        <v>12084</v>
      </c>
      <c r="K5728" t="s">
        <v>12092</v>
      </c>
    </row>
    <row r="5729" spans="1:11" x14ac:dyDescent="0.25">
      <c r="A5729" t="s">
        <v>5738</v>
      </c>
      <c r="B5729" t="s">
        <v>8975</v>
      </c>
      <c r="C5729" t="s">
        <v>7615</v>
      </c>
      <c r="D5729" t="s">
        <v>11752</v>
      </c>
      <c r="E5729" t="s">
        <v>11972</v>
      </c>
      <c r="F5729" t="s">
        <v>11972</v>
      </c>
      <c r="G5729">
        <v>32364.67</v>
      </c>
      <c r="H5729">
        <v>32364.67</v>
      </c>
      <c r="I5729" t="s">
        <v>12078</v>
      </c>
      <c r="J5729" t="s">
        <v>12083</v>
      </c>
      <c r="K5729" t="s">
        <v>12092</v>
      </c>
    </row>
    <row r="5730" spans="1:11" x14ac:dyDescent="0.25">
      <c r="A5730" t="s">
        <v>5739</v>
      </c>
      <c r="B5730" t="s">
        <v>7427</v>
      </c>
      <c r="C5730" t="s">
        <v>8291</v>
      </c>
      <c r="D5730" t="s">
        <v>11783</v>
      </c>
      <c r="E5730" t="s">
        <v>11779</v>
      </c>
      <c r="F5730" t="s">
        <v>11793</v>
      </c>
      <c r="G5730">
        <v>102.8</v>
      </c>
      <c r="I5730" t="s">
        <v>12076</v>
      </c>
      <c r="J5730" t="s">
        <v>12083</v>
      </c>
      <c r="K5730" t="s">
        <v>12092</v>
      </c>
    </row>
    <row r="5731" spans="1:11" x14ac:dyDescent="0.25">
      <c r="A5731" t="s">
        <v>5740</v>
      </c>
      <c r="B5731" t="s">
        <v>7428</v>
      </c>
      <c r="C5731" t="s">
        <v>7158</v>
      </c>
      <c r="D5731" t="s">
        <v>11757</v>
      </c>
      <c r="E5731" t="s">
        <v>11779</v>
      </c>
      <c r="F5731" t="s">
        <v>11779</v>
      </c>
      <c r="G5731">
        <v>7782.4</v>
      </c>
      <c r="H5731">
        <v>7782.4</v>
      </c>
      <c r="I5731" t="s">
        <v>12078</v>
      </c>
      <c r="J5731" t="s">
        <v>12083</v>
      </c>
      <c r="K5731" t="s">
        <v>12092</v>
      </c>
    </row>
    <row r="5732" spans="1:11" x14ac:dyDescent="0.25">
      <c r="A5732" t="s">
        <v>5741</v>
      </c>
      <c r="B5732" t="s">
        <v>8080</v>
      </c>
      <c r="C5732" t="s">
        <v>7596</v>
      </c>
      <c r="D5732" t="s">
        <v>11806</v>
      </c>
      <c r="E5732" t="s">
        <v>11778</v>
      </c>
      <c r="F5732" t="s">
        <v>11778</v>
      </c>
      <c r="G5732">
        <v>3149.9</v>
      </c>
      <c r="H5732">
        <v>2403.0500000000002</v>
      </c>
      <c r="I5732" t="s">
        <v>12078</v>
      </c>
      <c r="J5732" t="s">
        <v>12083</v>
      </c>
      <c r="K5732" t="s">
        <v>12092</v>
      </c>
    </row>
    <row r="5733" spans="1:11" x14ac:dyDescent="0.25">
      <c r="A5733" t="s">
        <v>5742</v>
      </c>
      <c r="B5733" t="s">
        <v>8440</v>
      </c>
      <c r="C5733" t="s">
        <v>10854</v>
      </c>
      <c r="D5733" t="s">
        <v>11769</v>
      </c>
      <c r="E5733" t="s">
        <v>11778</v>
      </c>
      <c r="F5733" t="s">
        <v>11778</v>
      </c>
      <c r="G5733">
        <v>1790</v>
      </c>
      <c r="H5733">
        <v>1790</v>
      </c>
      <c r="I5733" t="s">
        <v>12078</v>
      </c>
      <c r="J5733" t="s">
        <v>12083</v>
      </c>
      <c r="K5733" t="s">
        <v>12092</v>
      </c>
    </row>
    <row r="5734" spans="1:11" x14ac:dyDescent="0.25">
      <c r="A5734" t="s">
        <v>5743</v>
      </c>
      <c r="B5734" t="s">
        <v>10383</v>
      </c>
      <c r="C5734" t="s">
        <v>10855</v>
      </c>
      <c r="D5734" t="s">
        <v>11959</v>
      </c>
      <c r="E5734" t="s">
        <v>11873</v>
      </c>
      <c r="F5734" t="s">
        <v>11998</v>
      </c>
      <c r="G5734">
        <v>3744</v>
      </c>
      <c r="I5734" t="s">
        <v>12080</v>
      </c>
      <c r="J5734" t="s">
        <v>12083</v>
      </c>
      <c r="K5734" t="s">
        <v>12093</v>
      </c>
    </row>
    <row r="5735" spans="1:11" x14ac:dyDescent="0.25">
      <c r="A5735" t="s">
        <v>5744</v>
      </c>
      <c r="B5735" t="s">
        <v>10384</v>
      </c>
      <c r="C5735" t="s">
        <v>7910</v>
      </c>
      <c r="D5735" t="s">
        <v>11759</v>
      </c>
      <c r="E5735" t="s">
        <v>11871</v>
      </c>
      <c r="F5735" t="s">
        <v>11779</v>
      </c>
      <c r="G5735">
        <v>567</v>
      </c>
      <c r="H5735">
        <v>567</v>
      </c>
      <c r="I5735" t="s">
        <v>12078</v>
      </c>
      <c r="J5735" t="s">
        <v>12083</v>
      </c>
      <c r="K5735" t="s">
        <v>12092</v>
      </c>
    </row>
    <row r="5736" spans="1:11" x14ac:dyDescent="0.25">
      <c r="A5736" t="s">
        <v>5745</v>
      </c>
      <c r="B5736" t="s">
        <v>10385</v>
      </c>
      <c r="C5736" t="s">
        <v>10850</v>
      </c>
      <c r="D5736" t="s">
        <v>11861</v>
      </c>
      <c r="E5736" t="s">
        <v>11873</v>
      </c>
      <c r="G5736">
        <v>1017.92</v>
      </c>
      <c r="J5736" t="s">
        <v>12083</v>
      </c>
      <c r="K5736" t="s">
        <v>12093</v>
      </c>
    </row>
    <row r="5737" spans="1:11" x14ac:dyDescent="0.25">
      <c r="A5737" t="s">
        <v>5746</v>
      </c>
      <c r="B5737" t="s">
        <v>10386</v>
      </c>
      <c r="C5737" t="s">
        <v>8346</v>
      </c>
      <c r="D5737" t="s">
        <v>11785</v>
      </c>
      <c r="E5737" t="s">
        <v>11826</v>
      </c>
      <c r="F5737" t="s">
        <v>11826</v>
      </c>
      <c r="G5737">
        <v>1985.49</v>
      </c>
      <c r="H5737">
        <v>1985.49</v>
      </c>
      <c r="I5737" t="s">
        <v>12078</v>
      </c>
      <c r="J5737" t="s">
        <v>12083</v>
      </c>
      <c r="K5737" t="s">
        <v>12092</v>
      </c>
    </row>
    <row r="5738" spans="1:11" x14ac:dyDescent="0.25">
      <c r="A5738" t="s">
        <v>5747</v>
      </c>
      <c r="B5738" t="s">
        <v>10387</v>
      </c>
      <c r="C5738" t="s">
        <v>11277</v>
      </c>
      <c r="D5738" t="s">
        <v>11796</v>
      </c>
      <c r="E5738" t="s">
        <v>11949</v>
      </c>
      <c r="F5738" t="s">
        <v>11769</v>
      </c>
      <c r="G5738">
        <v>18775.66</v>
      </c>
      <c r="H5738">
        <v>18775.66</v>
      </c>
      <c r="I5738" t="s">
        <v>12077</v>
      </c>
      <c r="J5738" t="s">
        <v>12083</v>
      </c>
      <c r="K5738" t="s">
        <v>12092</v>
      </c>
    </row>
    <row r="5739" spans="1:11" x14ac:dyDescent="0.25">
      <c r="A5739" t="s">
        <v>5748</v>
      </c>
      <c r="B5739" t="s">
        <v>10388</v>
      </c>
      <c r="C5739" t="s">
        <v>8249</v>
      </c>
      <c r="D5739" t="s">
        <v>11794</v>
      </c>
      <c r="E5739" t="s">
        <v>11779</v>
      </c>
      <c r="F5739" t="s">
        <v>11779</v>
      </c>
      <c r="G5739">
        <v>369.06</v>
      </c>
      <c r="H5739">
        <v>369.06</v>
      </c>
      <c r="I5739" t="s">
        <v>12078</v>
      </c>
      <c r="J5739" t="s">
        <v>12084</v>
      </c>
      <c r="K5739" t="s">
        <v>12092</v>
      </c>
    </row>
    <row r="5740" spans="1:11" x14ac:dyDescent="0.25">
      <c r="A5740" t="s">
        <v>5749</v>
      </c>
      <c r="B5740" t="s">
        <v>10389</v>
      </c>
      <c r="C5740" t="s">
        <v>10861</v>
      </c>
      <c r="D5740" t="s">
        <v>11793</v>
      </c>
      <c r="E5740" t="s">
        <v>11826</v>
      </c>
      <c r="F5740" t="s">
        <v>11873</v>
      </c>
      <c r="G5740">
        <v>2750</v>
      </c>
      <c r="H5740">
        <v>2750</v>
      </c>
      <c r="I5740" t="s">
        <v>12078</v>
      </c>
      <c r="J5740" t="s">
        <v>12083</v>
      </c>
      <c r="K5740" t="s">
        <v>12092</v>
      </c>
    </row>
    <row r="5741" spans="1:11" x14ac:dyDescent="0.25">
      <c r="A5741" t="s">
        <v>5750</v>
      </c>
      <c r="B5741" t="s">
        <v>10390</v>
      </c>
      <c r="C5741" t="s">
        <v>10845</v>
      </c>
      <c r="D5741" t="s">
        <v>11796</v>
      </c>
      <c r="E5741" t="s">
        <v>11991</v>
      </c>
      <c r="F5741" t="s">
        <v>11995</v>
      </c>
      <c r="G5741">
        <v>549.45000000000005</v>
      </c>
      <c r="H5741">
        <v>569.58000000000004</v>
      </c>
      <c r="I5741" t="s">
        <v>12078</v>
      </c>
      <c r="J5741" t="s">
        <v>12083</v>
      </c>
      <c r="K5741" t="s">
        <v>12092</v>
      </c>
    </row>
    <row r="5742" spans="1:11" x14ac:dyDescent="0.25">
      <c r="A5742" t="s">
        <v>5751</v>
      </c>
      <c r="B5742" t="s">
        <v>9429</v>
      </c>
      <c r="C5742" t="s">
        <v>8249</v>
      </c>
      <c r="D5742" t="s">
        <v>11763</v>
      </c>
      <c r="E5742" t="s">
        <v>11856</v>
      </c>
      <c r="F5742" t="s">
        <v>11808</v>
      </c>
      <c r="G5742">
        <v>172.16</v>
      </c>
      <c r="H5742">
        <v>185.44</v>
      </c>
      <c r="I5742" t="s">
        <v>12078</v>
      </c>
      <c r="J5742" t="s">
        <v>12084</v>
      </c>
      <c r="K5742" t="s">
        <v>12092</v>
      </c>
    </row>
    <row r="5743" spans="1:11" x14ac:dyDescent="0.25">
      <c r="A5743" t="s">
        <v>5752</v>
      </c>
      <c r="B5743" t="s">
        <v>10391</v>
      </c>
      <c r="C5743" t="s">
        <v>11286</v>
      </c>
      <c r="D5743" t="s">
        <v>11742</v>
      </c>
      <c r="E5743" t="s">
        <v>11793</v>
      </c>
      <c r="F5743" t="s">
        <v>11793</v>
      </c>
      <c r="G5743">
        <v>2583.2800000000002</v>
      </c>
      <c r="H5743">
        <v>2583.2800000000002</v>
      </c>
      <c r="I5743" t="s">
        <v>12078</v>
      </c>
      <c r="J5743" t="s">
        <v>12083</v>
      </c>
      <c r="K5743" t="s">
        <v>12092</v>
      </c>
    </row>
    <row r="5744" spans="1:11" x14ac:dyDescent="0.25">
      <c r="A5744" t="s">
        <v>5753</v>
      </c>
      <c r="B5744" t="s">
        <v>10392</v>
      </c>
      <c r="C5744" t="s">
        <v>8346</v>
      </c>
      <c r="D5744" t="s">
        <v>11765</v>
      </c>
      <c r="E5744" t="s">
        <v>11781</v>
      </c>
      <c r="F5744" t="s">
        <v>11781</v>
      </c>
      <c r="G5744">
        <v>557.78</v>
      </c>
      <c r="H5744">
        <v>557.78</v>
      </c>
      <c r="I5744" t="s">
        <v>12077</v>
      </c>
      <c r="J5744" t="s">
        <v>12083</v>
      </c>
      <c r="K5744" t="s">
        <v>12092</v>
      </c>
    </row>
    <row r="5745" spans="1:11" x14ac:dyDescent="0.25">
      <c r="A5745" t="s">
        <v>5754</v>
      </c>
      <c r="B5745" t="s">
        <v>10393</v>
      </c>
      <c r="C5745" t="s">
        <v>9102</v>
      </c>
      <c r="D5745" t="s">
        <v>11745</v>
      </c>
      <c r="E5745" t="s">
        <v>11992</v>
      </c>
      <c r="F5745" t="s">
        <v>11972</v>
      </c>
      <c r="G5745">
        <v>689.1</v>
      </c>
      <c r="I5745" t="s">
        <v>12079</v>
      </c>
      <c r="J5745" t="s">
        <v>12083</v>
      </c>
      <c r="K5745" t="s">
        <v>12092</v>
      </c>
    </row>
    <row r="5746" spans="1:11" x14ac:dyDescent="0.25">
      <c r="A5746" t="s">
        <v>5755</v>
      </c>
      <c r="B5746" t="s">
        <v>10394</v>
      </c>
      <c r="C5746" t="s">
        <v>8249</v>
      </c>
      <c r="D5746" t="s">
        <v>11763</v>
      </c>
      <c r="E5746" t="s">
        <v>11856</v>
      </c>
      <c r="F5746" t="s">
        <v>11856</v>
      </c>
      <c r="G5746">
        <v>172.86</v>
      </c>
      <c r="H5746">
        <v>172.86</v>
      </c>
      <c r="I5746" t="s">
        <v>12078</v>
      </c>
      <c r="J5746" t="s">
        <v>12084</v>
      </c>
      <c r="K5746" t="s">
        <v>12092</v>
      </c>
    </row>
    <row r="5747" spans="1:11" x14ac:dyDescent="0.25">
      <c r="A5747" t="s">
        <v>5756</v>
      </c>
      <c r="B5747" t="s">
        <v>10395</v>
      </c>
      <c r="C5747" t="s">
        <v>8249</v>
      </c>
      <c r="D5747" t="s">
        <v>11810</v>
      </c>
      <c r="E5747" t="s">
        <v>11779</v>
      </c>
      <c r="F5747" t="s">
        <v>11779</v>
      </c>
      <c r="G5747">
        <v>44.94</v>
      </c>
      <c r="H5747">
        <v>44.94</v>
      </c>
      <c r="I5747" t="s">
        <v>12078</v>
      </c>
      <c r="J5747" t="s">
        <v>12084</v>
      </c>
      <c r="K5747" t="s">
        <v>12092</v>
      </c>
    </row>
    <row r="5748" spans="1:11" x14ac:dyDescent="0.25">
      <c r="A5748" t="s">
        <v>5757</v>
      </c>
      <c r="B5748" t="s">
        <v>10396</v>
      </c>
      <c r="C5748" t="s">
        <v>11702</v>
      </c>
      <c r="D5748" t="s">
        <v>11752</v>
      </c>
      <c r="E5748" t="s">
        <v>11956</v>
      </c>
      <c r="F5748" t="s">
        <v>11956</v>
      </c>
      <c r="G5748">
        <v>2100</v>
      </c>
      <c r="H5748">
        <v>2100</v>
      </c>
      <c r="I5748" t="s">
        <v>12078</v>
      </c>
      <c r="J5748" t="s">
        <v>12083</v>
      </c>
      <c r="K5748" t="s">
        <v>12092</v>
      </c>
    </row>
    <row r="5749" spans="1:11" x14ac:dyDescent="0.25">
      <c r="A5749" t="s">
        <v>5758</v>
      </c>
      <c r="B5749" t="s">
        <v>10397</v>
      </c>
      <c r="C5749" t="s">
        <v>10850</v>
      </c>
      <c r="D5749" t="s">
        <v>11918</v>
      </c>
      <c r="E5749" t="s">
        <v>11808</v>
      </c>
      <c r="F5749" t="s">
        <v>11808</v>
      </c>
      <c r="G5749">
        <v>914.88</v>
      </c>
      <c r="H5749">
        <v>914.88</v>
      </c>
      <c r="I5749" t="s">
        <v>12078</v>
      </c>
      <c r="J5749" t="s">
        <v>12083</v>
      </c>
      <c r="K5749" t="s">
        <v>12092</v>
      </c>
    </row>
    <row r="5750" spans="1:11" x14ac:dyDescent="0.25">
      <c r="A5750" t="s">
        <v>5759</v>
      </c>
      <c r="B5750" t="s">
        <v>10398</v>
      </c>
      <c r="C5750" t="s">
        <v>9101</v>
      </c>
      <c r="D5750" t="s">
        <v>11779</v>
      </c>
      <c r="E5750" t="s">
        <v>11817</v>
      </c>
      <c r="F5750" t="s">
        <v>11999</v>
      </c>
      <c r="G5750">
        <v>9416.48</v>
      </c>
      <c r="I5750" t="s">
        <v>12076</v>
      </c>
      <c r="J5750" t="s">
        <v>12083</v>
      </c>
      <c r="K5750" t="s">
        <v>12092</v>
      </c>
    </row>
    <row r="5751" spans="1:11" x14ac:dyDescent="0.25">
      <c r="A5751" t="s">
        <v>5760</v>
      </c>
      <c r="B5751" t="s">
        <v>10399</v>
      </c>
      <c r="C5751" t="s">
        <v>10855</v>
      </c>
      <c r="D5751" t="s">
        <v>11746</v>
      </c>
      <c r="E5751" t="s">
        <v>11817</v>
      </c>
      <c r="F5751" t="s">
        <v>11817</v>
      </c>
      <c r="G5751">
        <v>6300</v>
      </c>
      <c r="H5751">
        <v>6300</v>
      </c>
      <c r="I5751" t="s">
        <v>12077</v>
      </c>
      <c r="J5751" t="s">
        <v>12083</v>
      </c>
      <c r="K5751" t="s">
        <v>12092</v>
      </c>
    </row>
    <row r="5752" spans="1:11" x14ac:dyDescent="0.25">
      <c r="A5752" t="s">
        <v>5761</v>
      </c>
      <c r="B5752" t="s">
        <v>10400</v>
      </c>
      <c r="C5752" t="s">
        <v>8249</v>
      </c>
      <c r="D5752" t="s">
        <v>11768</v>
      </c>
      <c r="E5752" t="s">
        <v>11876</v>
      </c>
      <c r="F5752" t="s">
        <v>11876</v>
      </c>
      <c r="G5752">
        <v>168.69</v>
      </c>
      <c r="H5752">
        <v>168.69</v>
      </c>
      <c r="I5752" t="s">
        <v>12078</v>
      </c>
      <c r="J5752" t="s">
        <v>12084</v>
      </c>
      <c r="K5752" t="s">
        <v>12092</v>
      </c>
    </row>
    <row r="5753" spans="1:11" x14ac:dyDescent="0.25">
      <c r="A5753" t="s">
        <v>5762</v>
      </c>
      <c r="B5753" t="s">
        <v>10401</v>
      </c>
      <c r="C5753" t="s">
        <v>7744</v>
      </c>
      <c r="D5753" t="s">
        <v>11770</v>
      </c>
      <c r="E5753" t="s">
        <v>11747</v>
      </c>
      <c r="F5753" t="s">
        <v>11747</v>
      </c>
      <c r="G5753">
        <v>75127.5</v>
      </c>
      <c r="H5753">
        <v>75127.5</v>
      </c>
      <c r="I5753" t="s">
        <v>12077</v>
      </c>
      <c r="J5753" t="s">
        <v>12083</v>
      </c>
      <c r="K5753" t="s">
        <v>12093</v>
      </c>
    </row>
    <row r="5754" spans="1:11" x14ac:dyDescent="0.25">
      <c r="A5754" t="s">
        <v>5763</v>
      </c>
      <c r="B5754" t="s">
        <v>10402</v>
      </c>
      <c r="C5754" t="s">
        <v>7705</v>
      </c>
      <c r="D5754" t="s">
        <v>11770</v>
      </c>
      <c r="E5754" t="s">
        <v>11743</v>
      </c>
      <c r="F5754" t="s">
        <v>11744</v>
      </c>
      <c r="G5754">
        <v>345.26</v>
      </c>
      <c r="H5754">
        <v>345.26</v>
      </c>
      <c r="I5754" t="s">
        <v>12078</v>
      </c>
      <c r="J5754" t="s">
        <v>12083</v>
      </c>
      <c r="K5754" t="s">
        <v>12092</v>
      </c>
    </row>
    <row r="5755" spans="1:11" x14ac:dyDescent="0.25">
      <c r="A5755" t="s">
        <v>5764</v>
      </c>
      <c r="B5755" t="s">
        <v>10403</v>
      </c>
      <c r="C5755" t="s">
        <v>10861</v>
      </c>
      <c r="D5755" t="s">
        <v>11768</v>
      </c>
      <c r="E5755" t="s">
        <v>11992</v>
      </c>
      <c r="F5755" t="s">
        <v>11992</v>
      </c>
      <c r="G5755">
        <v>1642</v>
      </c>
      <c r="H5755">
        <v>1642</v>
      </c>
      <c r="I5755" t="s">
        <v>12078</v>
      </c>
      <c r="J5755" t="s">
        <v>12083</v>
      </c>
      <c r="K5755" t="s">
        <v>12092</v>
      </c>
    </row>
    <row r="5756" spans="1:11" x14ac:dyDescent="0.25">
      <c r="A5756" t="s">
        <v>5765</v>
      </c>
      <c r="B5756" t="s">
        <v>10404</v>
      </c>
      <c r="C5756" t="s">
        <v>10845</v>
      </c>
      <c r="D5756" t="s">
        <v>11763</v>
      </c>
      <c r="E5756" t="s">
        <v>11776</v>
      </c>
      <c r="F5756" t="s">
        <v>11876</v>
      </c>
      <c r="G5756">
        <v>609.79999999999995</v>
      </c>
      <c r="H5756">
        <v>650.41</v>
      </c>
      <c r="I5756" t="s">
        <v>12078</v>
      </c>
      <c r="J5756" t="s">
        <v>12083</v>
      </c>
      <c r="K5756" t="s">
        <v>12092</v>
      </c>
    </row>
    <row r="5757" spans="1:11" x14ac:dyDescent="0.25">
      <c r="A5757" t="s">
        <v>5766</v>
      </c>
      <c r="B5757" t="s">
        <v>10405</v>
      </c>
      <c r="C5757" t="s">
        <v>8346</v>
      </c>
      <c r="D5757" t="s">
        <v>11833</v>
      </c>
      <c r="E5757" t="s">
        <v>11991</v>
      </c>
      <c r="F5757" t="s">
        <v>12009</v>
      </c>
      <c r="G5757">
        <v>1999.48</v>
      </c>
      <c r="H5757">
        <v>2067.46</v>
      </c>
      <c r="I5757" t="s">
        <v>12078</v>
      </c>
      <c r="J5757" t="s">
        <v>12083</v>
      </c>
      <c r="K5757" t="s">
        <v>12092</v>
      </c>
    </row>
    <row r="5758" spans="1:11" x14ac:dyDescent="0.25">
      <c r="A5758" t="s">
        <v>5767</v>
      </c>
      <c r="B5758" t="s">
        <v>8829</v>
      </c>
      <c r="C5758" t="s">
        <v>9287</v>
      </c>
      <c r="D5758" t="s">
        <v>11754</v>
      </c>
      <c r="E5758" t="s">
        <v>11816</v>
      </c>
      <c r="F5758" t="s">
        <v>11816</v>
      </c>
      <c r="G5758">
        <v>4857.6499999999996</v>
      </c>
      <c r="H5758">
        <v>4857.6499999999996</v>
      </c>
      <c r="I5758" t="s">
        <v>12078</v>
      </c>
      <c r="J5758" t="s">
        <v>12083</v>
      </c>
      <c r="K5758" t="s">
        <v>12092</v>
      </c>
    </row>
    <row r="5759" spans="1:11" x14ac:dyDescent="0.25">
      <c r="A5759" t="s">
        <v>5768</v>
      </c>
      <c r="B5759" t="s">
        <v>10406</v>
      </c>
      <c r="C5759" t="s">
        <v>9102</v>
      </c>
      <c r="D5759" t="s">
        <v>11868</v>
      </c>
      <c r="E5759" t="s">
        <v>11856</v>
      </c>
      <c r="F5759" t="s">
        <v>11856</v>
      </c>
      <c r="G5759">
        <v>3307.87</v>
      </c>
      <c r="H5759">
        <v>3307.87</v>
      </c>
      <c r="I5759" t="s">
        <v>12078</v>
      </c>
      <c r="J5759" t="s">
        <v>12083</v>
      </c>
      <c r="K5759" t="s">
        <v>12092</v>
      </c>
    </row>
    <row r="5760" spans="1:11" x14ac:dyDescent="0.25">
      <c r="A5760" t="s">
        <v>5769</v>
      </c>
      <c r="B5760" t="s">
        <v>10407</v>
      </c>
      <c r="C5760" t="s">
        <v>10853</v>
      </c>
      <c r="D5760" t="s">
        <v>11890</v>
      </c>
      <c r="E5760" t="s">
        <v>11779</v>
      </c>
      <c r="F5760" t="s">
        <v>11779</v>
      </c>
      <c r="G5760">
        <v>121.5</v>
      </c>
      <c r="H5760">
        <v>121.5</v>
      </c>
      <c r="I5760" t="s">
        <v>12078</v>
      </c>
      <c r="J5760" t="s">
        <v>12083</v>
      </c>
      <c r="K5760" t="s">
        <v>12092</v>
      </c>
    </row>
    <row r="5761" spans="1:11" x14ac:dyDescent="0.25">
      <c r="A5761" t="s">
        <v>5770</v>
      </c>
      <c r="B5761" t="s">
        <v>10408</v>
      </c>
      <c r="C5761" t="s">
        <v>8249</v>
      </c>
      <c r="D5761" t="s">
        <v>11770</v>
      </c>
      <c r="E5761" t="s">
        <v>11876</v>
      </c>
      <c r="F5761" t="s">
        <v>11743</v>
      </c>
      <c r="G5761">
        <v>41828.11</v>
      </c>
      <c r="H5761">
        <v>41828.11</v>
      </c>
      <c r="I5761" t="s">
        <v>12078</v>
      </c>
      <c r="J5761" t="s">
        <v>12084</v>
      </c>
      <c r="K5761" t="s">
        <v>12092</v>
      </c>
    </row>
    <row r="5762" spans="1:11" x14ac:dyDescent="0.25">
      <c r="A5762" t="s">
        <v>5771</v>
      </c>
      <c r="B5762" t="s">
        <v>10409</v>
      </c>
      <c r="C5762" t="s">
        <v>11277</v>
      </c>
      <c r="D5762" t="s">
        <v>11747</v>
      </c>
      <c r="E5762" t="s">
        <v>11991</v>
      </c>
      <c r="G5762">
        <v>3714.01</v>
      </c>
      <c r="J5762" t="s">
        <v>12083</v>
      </c>
      <c r="K5762" t="s">
        <v>12093</v>
      </c>
    </row>
    <row r="5763" spans="1:11" x14ac:dyDescent="0.25">
      <c r="A5763" t="s">
        <v>5772</v>
      </c>
      <c r="B5763" t="s">
        <v>10410</v>
      </c>
      <c r="C5763" t="s">
        <v>10847</v>
      </c>
      <c r="D5763" t="s">
        <v>11877</v>
      </c>
      <c r="E5763" t="s">
        <v>11938</v>
      </c>
      <c r="F5763" t="s">
        <v>11778</v>
      </c>
      <c r="G5763">
        <v>8897.1299999999992</v>
      </c>
      <c r="H5763">
        <v>8897.1299999999992</v>
      </c>
      <c r="I5763" t="s">
        <v>12077</v>
      </c>
      <c r="J5763" t="s">
        <v>12084</v>
      </c>
      <c r="K5763" t="s">
        <v>12092</v>
      </c>
    </row>
    <row r="5764" spans="1:11" x14ac:dyDescent="0.25">
      <c r="A5764" t="s">
        <v>5773</v>
      </c>
      <c r="B5764" t="s">
        <v>10226</v>
      </c>
      <c r="C5764" t="s">
        <v>8346</v>
      </c>
      <c r="D5764" t="s">
        <v>11791</v>
      </c>
      <c r="E5764" t="s">
        <v>11856</v>
      </c>
      <c r="F5764" t="s">
        <v>11856</v>
      </c>
      <c r="G5764">
        <v>319.39</v>
      </c>
      <c r="H5764">
        <v>319.39</v>
      </c>
      <c r="I5764" t="s">
        <v>12078</v>
      </c>
      <c r="J5764" t="s">
        <v>12083</v>
      </c>
      <c r="K5764" t="s">
        <v>12092</v>
      </c>
    </row>
    <row r="5765" spans="1:11" x14ac:dyDescent="0.25">
      <c r="A5765" t="s">
        <v>5774</v>
      </c>
      <c r="B5765" t="s">
        <v>10411</v>
      </c>
      <c r="C5765" t="s">
        <v>10851</v>
      </c>
      <c r="D5765" t="s">
        <v>11748</v>
      </c>
      <c r="E5765" t="s">
        <v>11991</v>
      </c>
      <c r="F5765" t="s">
        <v>11817</v>
      </c>
      <c r="G5765">
        <v>2120</v>
      </c>
      <c r="H5765">
        <v>2120</v>
      </c>
      <c r="I5765" t="s">
        <v>12078</v>
      </c>
      <c r="J5765" t="s">
        <v>12083</v>
      </c>
      <c r="K5765" t="s">
        <v>12092</v>
      </c>
    </row>
    <row r="5766" spans="1:11" x14ac:dyDescent="0.25">
      <c r="A5766" t="s">
        <v>5775</v>
      </c>
      <c r="B5766" t="s">
        <v>10412</v>
      </c>
      <c r="C5766" t="s">
        <v>8249</v>
      </c>
      <c r="D5766" t="s">
        <v>11753</v>
      </c>
      <c r="E5766" t="s">
        <v>11744</v>
      </c>
      <c r="F5766" t="s">
        <v>11744</v>
      </c>
      <c r="G5766">
        <v>67.510000000000005</v>
      </c>
      <c r="H5766">
        <v>67.510000000000005</v>
      </c>
      <c r="I5766" t="s">
        <v>12078</v>
      </c>
      <c r="J5766" t="s">
        <v>12084</v>
      </c>
      <c r="K5766" t="s">
        <v>12092</v>
      </c>
    </row>
    <row r="5767" spans="1:11" x14ac:dyDescent="0.25">
      <c r="A5767" t="s">
        <v>5776</v>
      </c>
      <c r="B5767" t="s">
        <v>10412</v>
      </c>
      <c r="C5767" t="s">
        <v>8249</v>
      </c>
      <c r="D5767" t="s">
        <v>11801</v>
      </c>
      <c r="E5767" t="s">
        <v>11776</v>
      </c>
      <c r="F5767" t="s">
        <v>11776</v>
      </c>
      <c r="G5767">
        <v>261.43</v>
      </c>
      <c r="H5767">
        <v>261.43</v>
      </c>
      <c r="I5767" t="s">
        <v>12078</v>
      </c>
      <c r="J5767" t="s">
        <v>12084</v>
      </c>
      <c r="K5767" t="s">
        <v>12092</v>
      </c>
    </row>
    <row r="5768" spans="1:11" x14ac:dyDescent="0.25">
      <c r="A5768" t="s">
        <v>5777</v>
      </c>
      <c r="B5768" t="s">
        <v>10413</v>
      </c>
      <c r="C5768" t="s">
        <v>10864</v>
      </c>
      <c r="D5768" t="s">
        <v>11765</v>
      </c>
      <c r="E5768" t="s">
        <v>11769</v>
      </c>
      <c r="F5768" t="s">
        <v>12018</v>
      </c>
      <c r="G5768">
        <v>5055</v>
      </c>
      <c r="I5768" t="s">
        <v>12079</v>
      </c>
      <c r="J5768" t="s">
        <v>12083</v>
      </c>
      <c r="K5768" t="s">
        <v>12093</v>
      </c>
    </row>
    <row r="5769" spans="1:11" x14ac:dyDescent="0.25">
      <c r="A5769" t="s">
        <v>5778</v>
      </c>
      <c r="B5769" t="s">
        <v>10414</v>
      </c>
      <c r="C5769" t="s">
        <v>10615</v>
      </c>
      <c r="D5769" t="s">
        <v>11760</v>
      </c>
      <c r="E5769" t="s">
        <v>11856</v>
      </c>
      <c r="F5769" t="s">
        <v>11856</v>
      </c>
      <c r="G5769">
        <v>9900</v>
      </c>
      <c r="H5769">
        <v>9900</v>
      </c>
      <c r="I5769" t="s">
        <v>12078</v>
      </c>
      <c r="J5769" t="s">
        <v>12083</v>
      </c>
      <c r="K5769" t="s">
        <v>12092</v>
      </c>
    </row>
    <row r="5770" spans="1:11" x14ac:dyDescent="0.25">
      <c r="A5770" t="s">
        <v>5779</v>
      </c>
      <c r="B5770" t="s">
        <v>10415</v>
      </c>
      <c r="C5770" t="s">
        <v>11274</v>
      </c>
      <c r="D5770" t="s">
        <v>11747</v>
      </c>
      <c r="E5770" t="s">
        <v>11972</v>
      </c>
      <c r="F5770" t="s">
        <v>11972</v>
      </c>
      <c r="G5770">
        <v>14320.05</v>
      </c>
      <c r="H5770">
        <v>14320.05</v>
      </c>
      <c r="I5770" t="s">
        <v>12078</v>
      </c>
      <c r="J5770" t="s">
        <v>12083</v>
      </c>
      <c r="K5770" t="s">
        <v>12092</v>
      </c>
    </row>
    <row r="5771" spans="1:11" x14ac:dyDescent="0.25">
      <c r="A5771" t="s">
        <v>5780</v>
      </c>
      <c r="B5771" t="s">
        <v>10416</v>
      </c>
      <c r="C5771" t="s">
        <v>10845</v>
      </c>
      <c r="D5771" t="s">
        <v>11773</v>
      </c>
      <c r="E5771" t="s">
        <v>11856</v>
      </c>
      <c r="F5771" t="s">
        <v>11856</v>
      </c>
      <c r="G5771">
        <v>439.78</v>
      </c>
      <c r="H5771">
        <v>439.78</v>
      </c>
      <c r="I5771" t="s">
        <v>12078</v>
      </c>
      <c r="J5771" t="s">
        <v>12083</v>
      </c>
      <c r="K5771" t="s">
        <v>12092</v>
      </c>
    </row>
    <row r="5772" spans="1:11" x14ac:dyDescent="0.25">
      <c r="A5772" t="s">
        <v>5781</v>
      </c>
      <c r="B5772" t="s">
        <v>10417</v>
      </c>
      <c r="C5772" t="s">
        <v>8249</v>
      </c>
      <c r="D5772" t="s">
        <v>11755</v>
      </c>
      <c r="E5772" t="s">
        <v>11879</v>
      </c>
      <c r="F5772" t="s">
        <v>11879</v>
      </c>
      <c r="G5772">
        <v>199.11</v>
      </c>
      <c r="H5772">
        <v>199.11</v>
      </c>
      <c r="I5772" t="s">
        <v>12078</v>
      </c>
      <c r="J5772" t="s">
        <v>12084</v>
      </c>
      <c r="K5772" t="s">
        <v>12092</v>
      </c>
    </row>
    <row r="5773" spans="1:11" x14ac:dyDescent="0.25">
      <c r="A5773" t="s">
        <v>5782</v>
      </c>
      <c r="B5773" t="s">
        <v>10418</v>
      </c>
      <c r="C5773" t="s">
        <v>10845</v>
      </c>
      <c r="D5773" t="s">
        <v>11786</v>
      </c>
      <c r="E5773" t="s">
        <v>11991</v>
      </c>
      <c r="F5773" t="s">
        <v>11972</v>
      </c>
      <c r="G5773">
        <v>641.92999999999995</v>
      </c>
      <c r="H5773">
        <v>641.92999999999995</v>
      </c>
      <c r="I5773" t="s">
        <v>12078</v>
      </c>
      <c r="J5773" t="s">
        <v>12084</v>
      </c>
      <c r="K5773" t="s">
        <v>12092</v>
      </c>
    </row>
    <row r="5774" spans="1:11" x14ac:dyDescent="0.25">
      <c r="A5774" t="s">
        <v>5783</v>
      </c>
      <c r="B5774" t="s">
        <v>10419</v>
      </c>
      <c r="C5774" t="s">
        <v>8249</v>
      </c>
      <c r="D5774" t="s">
        <v>11753</v>
      </c>
      <c r="E5774" t="s">
        <v>11744</v>
      </c>
      <c r="F5774" t="s">
        <v>11744</v>
      </c>
      <c r="G5774">
        <v>191.98</v>
      </c>
      <c r="H5774">
        <v>191.98</v>
      </c>
      <c r="I5774" t="s">
        <v>12078</v>
      </c>
      <c r="J5774" t="s">
        <v>12084</v>
      </c>
      <c r="K5774" t="s">
        <v>12092</v>
      </c>
    </row>
    <row r="5775" spans="1:11" x14ac:dyDescent="0.25">
      <c r="A5775" t="s">
        <v>5784</v>
      </c>
      <c r="B5775" t="s">
        <v>7489</v>
      </c>
      <c r="C5775" t="s">
        <v>8249</v>
      </c>
      <c r="D5775" t="s">
        <v>11746</v>
      </c>
      <c r="E5775" t="s">
        <v>11991</v>
      </c>
      <c r="F5775" t="s">
        <v>11972</v>
      </c>
      <c r="G5775">
        <v>112.68</v>
      </c>
      <c r="H5775">
        <v>112.68</v>
      </c>
      <c r="I5775" t="s">
        <v>12078</v>
      </c>
      <c r="J5775" t="s">
        <v>12084</v>
      </c>
      <c r="K5775" t="s">
        <v>12092</v>
      </c>
    </row>
    <row r="5776" spans="1:11" x14ac:dyDescent="0.25">
      <c r="A5776" t="s">
        <v>5785</v>
      </c>
      <c r="B5776" t="s">
        <v>10420</v>
      </c>
      <c r="C5776" t="s">
        <v>7173</v>
      </c>
      <c r="D5776" t="s">
        <v>11783</v>
      </c>
      <c r="E5776" t="s">
        <v>11879</v>
      </c>
      <c r="F5776" t="s">
        <v>11879</v>
      </c>
      <c r="G5776">
        <v>607.16999999999996</v>
      </c>
      <c r="H5776">
        <v>607.16999999999996</v>
      </c>
      <c r="I5776" t="s">
        <v>12078</v>
      </c>
      <c r="J5776" t="s">
        <v>12083</v>
      </c>
      <c r="K5776" t="s">
        <v>12092</v>
      </c>
    </row>
    <row r="5777" spans="1:11" x14ac:dyDescent="0.25">
      <c r="A5777" t="s">
        <v>5786</v>
      </c>
      <c r="B5777" t="s">
        <v>10421</v>
      </c>
      <c r="C5777" t="s">
        <v>8249</v>
      </c>
      <c r="D5777" t="s">
        <v>11797</v>
      </c>
      <c r="E5777" t="s">
        <v>11992</v>
      </c>
      <c r="F5777" t="s">
        <v>11992</v>
      </c>
      <c r="G5777">
        <v>96.25</v>
      </c>
      <c r="H5777">
        <v>96.25</v>
      </c>
      <c r="I5777" t="s">
        <v>12077</v>
      </c>
      <c r="J5777" t="s">
        <v>12084</v>
      </c>
      <c r="K5777" t="s">
        <v>12092</v>
      </c>
    </row>
    <row r="5778" spans="1:11" x14ac:dyDescent="0.25">
      <c r="A5778" t="s">
        <v>5787</v>
      </c>
      <c r="B5778" t="s">
        <v>10422</v>
      </c>
      <c r="C5778" t="s">
        <v>8235</v>
      </c>
      <c r="D5778" t="s">
        <v>11746</v>
      </c>
      <c r="E5778" t="s">
        <v>11817</v>
      </c>
      <c r="F5778" t="s">
        <v>11972</v>
      </c>
      <c r="G5778">
        <v>2451</v>
      </c>
      <c r="H5778">
        <v>2451</v>
      </c>
      <c r="I5778" t="s">
        <v>12078</v>
      </c>
      <c r="J5778" t="s">
        <v>12083</v>
      </c>
      <c r="K5778" t="s">
        <v>12092</v>
      </c>
    </row>
    <row r="5779" spans="1:11" x14ac:dyDescent="0.25">
      <c r="A5779" t="s">
        <v>5788</v>
      </c>
      <c r="B5779" t="s">
        <v>10423</v>
      </c>
      <c r="C5779" t="s">
        <v>10873</v>
      </c>
      <c r="D5779" t="s">
        <v>11821</v>
      </c>
      <c r="E5779" t="s">
        <v>11972</v>
      </c>
      <c r="F5779" t="s">
        <v>11956</v>
      </c>
      <c r="G5779">
        <v>620.51</v>
      </c>
      <c r="H5779">
        <v>620.51</v>
      </c>
      <c r="I5779" t="s">
        <v>12078</v>
      </c>
      <c r="J5779" t="s">
        <v>12083</v>
      </c>
      <c r="K5779" t="s">
        <v>12092</v>
      </c>
    </row>
    <row r="5780" spans="1:11" x14ac:dyDescent="0.25">
      <c r="A5780" t="s">
        <v>5789</v>
      </c>
      <c r="B5780" t="s">
        <v>8137</v>
      </c>
      <c r="C5780" t="s">
        <v>9101</v>
      </c>
      <c r="D5780" t="s">
        <v>11768</v>
      </c>
      <c r="E5780" t="s">
        <v>11972</v>
      </c>
      <c r="F5780" t="s">
        <v>11972</v>
      </c>
      <c r="G5780">
        <v>2824.08</v>
      </c>
      <c r="H5780">
        <v>2824.08</v>
      </c>
      <c r="I5780" t="s">
        <v>12078</v>
      </c>
      <c r="J5780" t="s">
        <v>12083</v>
      </c>
      <c r="K5780" t="s">
        <v>12092</v>
      </c>
    </row>
    <row r="5781" spans="1:11" x14ac:dyDescent="0.25">
      <c r="A5781" t="s">
        <v>5790</v>
      </c>
      <c r="B5781" t="s">
        <v>7496</v>
      </c>
      <c r="C5781" t="s">
        <v>10872</v>
      </c>
      <c r="D5781" t="s">
        <v>11815</v>
      </c>
      <c r="E5781" t="s">
        <v>11856</v>
      </c>
      <c r="F5781" t="s">
        <v>11856</v>
      </c>
      <c r="G5781">
        <v>49677.08</v>
      </c>
      <c r="H5781">
        <v>49677.08</v>
      </c>
      <c r="I5781" t="s">
        <v>12078</v>
      </c>
      <c r="J5781" t="s">
        <v>12083</v>
      </c>
      <c r="K5781" t="s">
        <v>12092</v>
      </c>
    </row>
    <row r="5782" spans="1:11" x14ac:dyDescent="0.25">
      <c r="A5782" t="s">
        <v>5791</v>
      </c>
      <c r="B5782" t="s">
        <v>10424</v>
      </c>
      <c r="C5782" t="s">
        <v>8249</v>
      </c>
      <c r="D5782" t="s">
        <v>11746</v>
      </c>
      <c r="E5782" t="s">
        <v>11817</v>
      </c>
      <c r="F5782" t="s">
        <v>11817</v>
      </c>
      <c r="G5782">
        <v>94.13</v>
      </c>
      <c r="H5782">
        <v>94.13</v>
      </c>
      <c r="I5782" t="s">
        <v>12078</v>
      </c>
      <c r="J5782" t="s">
        <v>12084</v>
      </c>
      <c r="K5782" t="s">
        <v>12092</v>
      </c>
    </row>
    <row r="5783" spans="1:11" x14ac:dyDescent="0.25">
      <c r="A5783" t="s">
        <v>5792</v>
      </c>
      <c r="B5783" t="s">
        <v>10425</v>
      </c>
      <c r="C5783" t="s">
        <v>10505</v>
      </c>
      <c r="D5783" t="s">
        <v>11752</v>
      </c>
      <c r="E5783" t="s">
        <v>11769</v>
      </c>
      <c r="F5783" t="s">
        <v>11769</v>
      </c>
      <c r="G5783">
        <v>2844.28</v>
      </c>
      <c r="H5783">
        <v>2844.28</v>
      </c>
      <c r="I5783" t="s">
        <v>12078</v>
      </c>
      <c r="J5783" t="s">
        <v>12083</v>
      </c>
      <c r="K5783" t="s">
        <v>12092</v>
      </c>
    </row>
    <row r="5784" spans="1:11" x14ac:dyDescent="0.25">
      <c r="A5784" t="s">
        <v>5793</v>
      </c>
      <c r="B5784" t="s">
        <v>8858</v>
      </c>
      <c r="C5784" t="s">
        <v>9095</v>
      </c>
      <c r="D5784" t="s">
        <v>11741</v>
      </c>
      <c r="E5784" t="s">
        <v>11817</v>
      </c>
      <c r="F5784" t="s">
        <v>11817</v>
      </c>
      <c r="G5784">
        <v>9627.75</v>
      </c>
      <c r="H5784">
        <v>9627.75</v>
      </c>
      <c r="I5784" t="s">
        <v>12078</v>
      </c>
      <c r="J5784" t="s">
        <v>12083</v>
      </c>
      <c r="K5784" t="s">
        <v>12092</v>
      </c>
    </row>
    <row r="5785" spans="1:11" x14ac:dyDescent="0.25">
      <c r="A5785" t="s">
        <v>5794</v>
      </c>
      <c r="B5785" t="s">
        <v>10426</v>
      </c>
      <c r="C5785" t="s">
        <v>10850</v>
      </c>
      <c r="D5785" t="s">
        <v>11830</v>
      </c>
      <c r="E5785" t="s">
        <v>11826</v>
      </c>
      <c r="F5785" t="s">
        <v>11879</v>
      </c>
      <c r="G5785">
        <v>438.4</v>
      </c>
      <c r="H5785">
        <v>441.04</v>
      </c>
      <c r="I5785" t="s">
        <v>12078</v>
      </c>
      <c r="J5785" t="s">
        <v>12083</v>
      </c>
      <c r="K5785" t="s">
        <v>12092</v>
      </c>
    </row>
    <row r="5786" spans="1:11" x14ac:dyDescent="0.25">
      <c r="A5786" t="s">
        <v>5795</v>
      </c>
      <c r="B5786" t="s">
        <v>9010</v>
      </c>
      <c r="C5786" t="s">
        <v>8249</v>
      </c>
      <c r="D5786" t="s">
        <v>11757</v>
      </c>
      <c r="E5786" t="s">
        <v>11994</v>
      </c>
      <c r="F5786" t="s">
        <v>11747</v>
      </c>
      <c r="G5786">
        <v>99.82</v>
      </c>
      <c r="H5786">
        <v>99.82</v>
      </c>
      <c r="I5786" t="s">
        <v>12078</v>
      </c>
      <c r="J5786" t="s">
        <v>12084</v>
      </c>
      <c r="K5786" t="s">
        <v>12093</v>
      </c>
    </row>
    <row r="5787" spans="1:11" x14ac:dyDescent="0.25">
      <c r="A5787" t="s">
        <v>5796</v>
      </c>
      <c r="B5787" t="s">
        <v>9462</v>
      </c>
      <c r="C5787" t="s">
        <v>7705</v>
      </c>
      <c r="D5787" t="s">
        <v>11755</v>
      </c>
      <c r="E5787" t="s">
        <v>11956</v>
      </c>
      <c r="F5787" t="s">
        <v>11956</v>
      </c>
      <c r="G5787">
        <v>444.64</v>
      </c>
      <c r="H5787">
        <v>444.64</v>
      </c>
      <c r="I5787" t="s">
        <v>12078</v>
      </c>
      <c r="J5787" t="s">
        <v>12083</v>
      </c>
      <c r="K5787" t="s">
        <v>12092</v>
      </c>
    </row>
    <row r="5788" spans="1:11" x14ac:dyDescent="0.25">
      <c r="A5788" t="s">
        <v>5797</v>
      </c>
      <c r="B5788" t="s">
        <v>10427</v>
      </c>
      <c r="C5788" t="s">
        <v>10845</v>
      </c>
      <c r="D5788" t="s">
        <v>11801</v>
      </c>
      <c r="E5788" t="s">
        <v>11817</v>
      </c>
      <c r="F5788" t="s">
        <v>11991</v>
      </c>
      <c r="G5788">
        <v>624.33000000000004</v>
      </c>
      <c r="H5788">
        <v>624.33000000000004</v>
      </c>
      <c r="I5788" t="s">
        <v>12078</v>
      </c>
      <c r="J5788" t="s">
        <v>12084</v>
      </c>
      <c r="K5788" t="s">
        <v>12092</v>
      </c>
    </row>
    <row r="5789" spans="1:11" x14ac:dyDescent="0.25">
      <c r="A5789" t="s">
        <v>5798</v>
      </c>
      <c r="B5789" t="s">
        <v>10428</v>
      </c>
      <c r="C5789" t="s">
        <v>10845</v>
      </c>
      <c r="D5789" t="s">
        <v>11828</v>
      </c>
      <c r="E5789" t="s">
        <v>11793</v>
      </c>
      <c r="F5789" t="s">
        <v>11793</v>
      </c>
      <c r="G5789">
        <v>544.46</v>
      </c>
      <c r="H5789">
        <v>544.46</v>
      </c>
      <c r="I5789" t="s">
        <v>12078</v>
      </c>
      <c r="J5789" t="s">
        <v>12083</v>
      </c>
      <c r="K5789" t="s">
        <v>12092</v>
      </c>
    </row>
    <row r="5790" spans="1:11" x14ac:dyDescent="0.25">
      <c r="A5790" t="s">
        <v>5799</v>
      </c>
      <c r="B5790" t="s">
        <v>10429</v>
      </c>
      <c r="C5790" t="s">
        <v>8249</v>
      </c>
      <c r="D5790" t="s">
        <v>11797</v>
      </c>
      <c r="E5790" t="s">
        <v>11907</v>
      </c>
      <c r="F5790" t="s">
        <v>11992</v>
      </c>
      <c r="G5790">
        <v>84.33</v>
      </c>
      <c r="H5790">
        <v>84.33</v>
      </c>
      <c r="I5790" t="s">
        <v>12078</v>
      </c>
      <c r="J5790" t="s">
        <v>12084</v>
      </c>
      <c r="K5790" t="s">
        <v>12092</v>
      </c>
    </row>
    <row r="5791" spans="1:11" x14ac:dyDescent="0.25">
      <c r="A5791" t="s">
        <v>5800</v>
      </c>
      <c r="B5791" t="s">
        <v>10430</v>
      </c>
      <c r="C5791" t="s">
        <v>8235</v>
      </c>
      <c r="D5791" t="s">
        <v>11748</v>
      </c>
      <c r="E5791" t="s">
        <v>11972</v>
      </c>
      <c r="F5791" t="s">
        <v>11808</v>
      </c>
      <c r="G5791">
        <v>1224</v>
      </c>
      <c r="H5791">
        <v>1224</v>
      </c>
      <c r="I5791" t="s">
        <v>12078</v>
      </c>
      <c r="J5791" t="s">
        <v>12083</v>
      </c>
      <c r="K5791" t="s">
        <v>12092</v>
      </c>
    </row>
    <row r="5792" spans="1:11" x14ac:dyDescent="0.25">
      <c r="A5792" t="s">
        <v>5801</v>
      </c>
      <c r="B5792" t="s">
        <v>7512</v>
      </c>
      <c r="C5792" t="s">
        <v>7940</v>
      </c>
      <c r="D5792" t="s">
        <v>11741</v>
      </c>
      <c r="E5792" t="s">
        <v>11808</v>
      </c>
      <c r="F5792" t="s">
        <v>11808</v>
      </c>
      <c r="G5792">
        <v>1781.19</v>
      </c>
      <c r="H5792">
        <v>1781.19</v>
      </c>
      <c r="I5792" t="s">
        <v>12078</v>
      </c>
      <c r="J5792" t="s">
        <v>12083</v>
      </c>
      <c r="K5792" t="s">
        <v>12092</v>
      </c>
    </row>
    <row r="5793" spans="1:11" x14ac:dyDescent="0.25">
      <c r="A5793" t="s">
        <v>5802</v>
      </c>
      <c r="B5793" t="s">
        <v>10431</v>
      </c>
      <c r="C5793" t="s">
        <v>8249</v>
      </c>
      <c r="D5793" t="s">
        <v>11770</v>
      </c>
      <c r="E5793" t="s">
        <v>11907</v>
      </c>
      <c r="F5793" t="s">
        <v>11879</v>
      </c>
      <c r="G5793">
        <v>124.37</v>
      </c>
      <c r="H5793">
        <v>124.37</v>
      </c>
      <c r="I5793" t="s">
        <v>12077</v>
      </c>
      <c r="J5793" t="s">
        <v>12084</v>
      </c>
      <c r="K5793" t="s">
        <v>12092</v>
      </c>
    </row>
    <row r="5794" spans="1:11" x14ac:dyDescent="0.25">
      <c r="A5794" t="s">
        <v>5803</v>
      </c>
      <c r="B5794" t="s">
        <v>10432</v>
      </c>
      <c r="C5794" t="s">
        <v>10852</v>
      </c>
      <c r="D5794" t="s">
        <v>11787</v>
      </c>
      <c r="E5794" t="s">
        <v>11972</v>
      </c>
      <c r="F5794" t="s">
        <v>11956</v>
      </c>
      <c r="G5794">
        <v>2071.08</v>
      </c>
      <c r="H5794">
        <v>2071.08</v>
      </c>
      <c r="I5794" t="s">
        <v>12078</v>
      </c>
      <c r="J5794" t="s">
        <v>12083</v>
      </c>
      <c r="K5794" t="s">
        <v>12092</v>
      </c>
    </row>
    <row r="5795" spans="1:11" x14ac:dyDescent="0.25">
      <c r="A5795" t="s">
        <v>5804</v>
      </c>
      <c r="B5795" t="s">
        <v>10066</v>
      </c>
      <c r="C5795" t="s">
        <v>8278</v>
      </c>
      <c r="D5795" t="s">
        <v>11770</v>
      </c>
      <c r="E5795" t="s">
        <v>11991</v>
      </c>
      <c r="F5795" t="s">
        <v>11972</v>
      </c>
      <c r="G5795">
        <v>852.6</v>
      </c>
      <c r="H5795">
        <v>852.6</v>
      </c>
      <c r="I5795" t="s">
        <v>12077</v>
      </c>
      <c r="J5795" t="s">
        <v>12083</v>
      </c>
      <c r="K5795" t="s">
        <v>12092</v>
      </c>
    </row>
    <row r="5796" spans="1:11" x14ac:dyDescent="0.25">
      <c r="A5796" t="s">
        <v>5805</v>
      </c>
      <c r="B5796" t="s">
        <v>10433</v>
      </c>
      <c r="C5796" t="s">
        <v>11281</v>
      </c>
      <c r="D5796" t="s">
        <v>11770</v>
      </c>
      <c r="E5796" t="s">
        <v>11876</v>
      </c>
      <c r="F5796" t="s">
        <v>11876</v>
      </c>
      <c r="G5796">
        <v>934.77</v>
      </c>
      <c r="H5796">
        <v>934.77</v>
      </c>
      <c r="I5796" t="s">
        <v>12078</v>
      </c>
      <c r="J5796" t="s">
        <v>12083</v>
      </c>
      <c r="K5796" t="s">
        <v>12092</v>
      </c>
    </row>
    <row r="5797" spans="1:11" x14ac:dyDescent="0.25">
      <c r="A5797" t="s">
        <v>5806</v>
      </c>
      <c r="B5797" t="s">
        <v>10434</v>
      </c>
      <c r="C5797" t="s">
        <v>10855</v>
      </c>
      <c r="D5797" t="s">
        <v>11760</v>
      </c>
      <c r="E5797" t="s">
        <v>11972</v>
      </c>
      <c r="F5797" t="s">
        <v>11972</v>
      </c>
      <c r="G5797">
        <v>6600</v>
      </c>
      <c r="H5797">
        <v>6600</v>
      </c>
      <c r="I5797" t="s">
        <v>12078</v>
      </c>
      <c r="J5797" t="s">
        <v>12083</v>
      </c>
      <c r="K5797" t="s">
        <v>12092</v>
      </c>
    </row>
    <row r="5798" spans="1:11" x14ac:dyDescent="0.25">
      <c r="A5798" t="s">
        <v>5807</v>
      </c>
      <c r="B5798" t="s">
        <v>10435</v>
      </c>
      <c r="C5798" t="s">
        <v>10865</v>
      </c>
      <c r="D5798" t="s">
        <v>11809</v>
      </c>
      <c r="E5798" t="s">
        <v>11991</v>
      </c>
      <c r="F5798" t="s">
        <v>11992</v>
      </c>
      <c r="G5798">
        <v>7054.6</v>
      </c>
      <c r="H5798">
        <v>7054.6</v>
      </c>
      <c r="I5798" t="s">
        <v>12078</v>
      </c>
      <c r="J5798" t="s">
        <v>12083</v>
      </c>
      <c r="K5798" t="s">
        <v>12092</v>
      </c>
    </row>
    <row r="5799" spans="1:11" x14ac:dyDescent="0.25">
      <c r="A5799" t="s">
        <v>5808</v>
      </c>
      <c r="B5799" t="s">
        <v>10436</v>
      </c>
      <c r="C5799" t="s">
        <v>8346</v>
      </c>
      <c r="D5799" t="s">
        <v>11839</v>
      </c>
      <c r="E5799" t="s">
        <v>11781</v>
      </c>
      <c r="F5799" t="s">
        <v>11768</v>
      </c>
      <c r="G5799">
        <v>878.28</v>
      </c>
      <c r="H5799">
        <v>878.28</v>
      </c>
      <c r="I5799" t="s">
        <v>12078</v>
      </c>
      <c r="J5799" t="s">
        <v>12083</v>
      </c>
      <c r="K5799" t="s">
        <v>12092</v>
      </c>
    </row>
    <row r="5800" spans="1:11" x14ac:dyDescent="0.25">
      <c r="A5800" t="s">
        <v>5809</v>
      </c>
      <c r="B5800" t="s">
        <v>10437</v>
      </c>
      <c r="C5800" t="s">
        <v>7294</v>
      </c>
      <c r="D5800" t="s">
        <v>11816</v>
      </c>
      <c r="E5800" t="s">
        <v>11993</v>
      </c>
      <c r="F5800" t="s">
        <v>11747</v>
      </c>
      <c r="G5800">
        <v>2605.7399999999998</v>
      </c>
      <c r="H5800">
        <v>2605.7399999999998</v>
      </c>
      <c r="I5800" t="s">
        <v>12078</v>
      </c>
      <c r="J5800" t="s">
        <v>12083</v>
      </c>
      <c r="K5800" t="s">
        <v>12092</v>
      </c>
    </row>
    <row r="5801" spans="1:11" x14ac:dyDescent="0.25">
      <c r="A5801" t="s">
        <v>5810</v>
      </c>
      <c r="B5801" t="s">
        <v>10438</v>
      </c>
      <c r="C5801" t="s">
        <v>9095</v>
      </c>
      <c r="D5801" t="s">
        <v>11741</v>
      </c>
      <c r="E5801" t="s">
        <v>11787</v>
      </c>
      <c r="F5801" t="s">
        <v>11787</v>
      </c>
      <c r="G5801">
        <v>4854.6099999999997</v>
      </c>
      <c r="H5801">
        <v>4854.6099999999997</v>
      </c>
      <c r="I5801" t="s">
        <v>12078</v>
      </c>
      <c r="J5801" t="s">
        <v>12083</v>
      </c>
      <c r="K5801" t="s">
        <v>12092</v>
      </c>
    </row>
    <row r="5802" spans="1:11" x14ac:dyDescent="0.25">
      <c r="A5802" t="s">
        <v>5811</v>
      </c>
      <c r="B5802" t="s">
        <v>9653</v>
      </c>
      <c r="C5802" t="s">
        <v>10845</v>
      </c>
      <c r="D5802" t="s">
        <v>11741</v>
      </c>
      <c r="E5802" t="s">
        <v>11972</v>
      </c>
      <c r="F5802" t="s">
        <v>11972</v>
      </c>
      <c r="G5802">
        <v>689.4</v>
      </c>
      <c r="H5802">
        <v>689.4</v>
      </c>
      <c r="I5802" t="s">
        <v>12078</v>
      </c>
      <c r="J5802" t="s">
        <v>12083</v>
      </c>
      <c r="K5802" t="s">
        <v>12092</v>
      </c>
    </row>
    <row r="5803" spans="1:11" x14ac:dyDescent="0.25">
      <c r="A5803" t="s">
        <v>5812</v>
      </c>
      <c r="B5803" t="s">
        <v>10439</v>
      </c>
      <c r="C5803" t="s">
        <v>10852</v>
      </c>
      <c r="D5803" t="s">
        <v>11759</v>
      </c>
      <c r="E5803" t="s">
        <v>11776</v>
      </c>
      <c r="F5803" t="s">
        <v>11776</v>
      </c>
      <c r="G5803">
        <v>2977.49</v>
      </c>
      <c r="H5803">
        <v>2977.49</v>
      </c>
      <c r="I5803" t="s">
        <v>12078</v>
      </c>
      <c r="J5803" t="s">
        <v>12084</v>
      </c>
      <c r="K5803" t="s">
        <v>12092</v>
      </c>
    </row>
    <row r="5804" spans="1:11" x14ac:dyDescent="0.25">
      <c r="A5804" t="s">
        <v>5813</v>
      </c>
      <c r="B5804" t="s">
        <v>10440</v>
      </c>
      <c r="C5804" t="s">
        <v>9287</v>
      </c>
      <c r="D5804" t="s">
        <v>11745</v>
      </c>
      <c r="E5804" t="s">
        <v>11992</v>
      </c>
      <c r="F5804" t="s">
        <v>11992</v>
      </c>
      <c r="G5804">
        <v>1497.6</v>
      </c>
      <c r="H5804">
        <v>1497.6</v>
      </c>
      <c r="I5804" t="s">
        <v>12078</v>
      </c>
      <c r="J5804" t="s">
        <v>12083</v>
      </c>
      <c r="K5804" t="s">
        <v>12092</v>
      </c>
    </row>
    <row r="5805" spans="1:11" x14ac:dyDescent="0.25">
      <c r="A5805" t="s">
        <v>5814</v>
      </c>
      <c r="B5805" t="s">
        <v>10441</v>
      </c>
      <c r="C5805" t="s">
        <v>8249</v>
      </c>
      <c r="D5805" t="s">
        <v>11790</v>
      </c>
      <c r="E5805" t="s">
        <v>11779</v>
      </c>
      <c r="F5805" t="s">
        <v>11779</v>
      </c>
      <c r="G5805">
        <v>118.15</v>
      </c>
      <c r="H5805">
        <v>118.15</v>
      </c>
      <c r="I5805" t="s">
        <v>12078</v>
      </c>
      <c r="J5805" t="s">
        <v>12084</v>
      </c>
      <c r="K5805" t="s">
        <v>12092</v>
      </c>
    </row>
    <row r="5806" spans="1:11" x14ac:dyDescent="0.25">
      <c r="A5806" t="s">
        <v>5815</v>
      </c>
      <c r="B5806" t="s">
        <v>10442</v>
      </c>
      <c r="C5806" t="s">
        <v>8249</v>
      </c>
      <c r="D5806" t="s">
        <v>11754</v>
      </c>
      <c r="E5806" t="s">
        <v>11956</v>
      </c>
      <c r="F5806" t="s">
        <v>11956</v>
      </c>
      <c r="G5806">
        <v>586.53</v>
      </c>
      <c r="H5806">
        <v>586.53</v>
      </c>
      <c r="I5806" t="s">
        <v>12078</v>
      </c>
      <c r="J5806" t="s">
        <v>12084</v>
      </c>
      <c r="K5806" t="s">
        <v>12092</v>
      </c>
    </row>
    <row r="5807" spans="1:11" x14ac:dyDescent="0.25">
      <c r="A5807" t="s">
        <v>5816</v>
      </c>
      <c r="B5807" t="s">
        <v>10443</v>
      </c>
      <c r="C5807" t="s">
        <v>11275</v>
      </c>
      <c r="D5807" t="s">
        <v>11896</v>
      </c>
      <c r="E5807" t="s">
        <v>11972</v>
      </c>
      <c r="F5807" t="s">
        <v>11972</v>
      </c>
      <c r="G5807">
        <v>4235</v>
      </c>
      <c r="H5807">
        <v>4235</v>
      </c>
      <c r="I5807" t="s">
        <v>12078</v>
      </c>
      <c r="J5807" t="s">
        <v>12083</v>
      </c>
      <c r="K5807" t="s">
        <v>12092</v>
      </c>
    </row>
    <row r="5808" spans="1:11" x14ac:dyDescent="0.25">
      <c r="A5808" t="s">
        <v>5817</v>
      </c>
      <c r="B5808" t="s">
        <v>10444</v>
      </c>
      <c r="C5808" t="s">
        <v>10853</v>
      </c>
      <c r="D5808" t="s">
        <v>11890</v>
      </c>
      <c r="E5808" t="s">
        <v>11912</v>
      </c>
      <c r="F5808" t="s">
        <v>11912</v>
      </c>
      <c r="G5808">
        <v>404.25</v>
      </c>
      <c r="H5808">
        <v>404.25</v>
      </c>
      <c r="I5808" t="s">
        <v>12078</v>
      </c>
      <c r="J5808" t="s">
        <v>12083</v>
      </c>
      <c r="K5808" t="s">
        <v>12092</v>
      </c>
    </row>
    <row r="5809" spans="1:11" x14ac:dyDescent="0.25">
      <c r="A5809" t="s">
        <v>5818</v>
      </c>
      <c r="B5809" t="s">
        <v>10445</v>
      </c>
      <c r="C5809" t="s">
        <v>10850</v>
      </c>
      <c r="D5809" t="s">
        <v>11752</v>
      </c>
      <c r="E5809" t="s">
        <v>11992</v>
      </c>
      <c r="F5809" t="s">
        <v>11992</v>
      </c>
      <c r="G5809">
        <v>1491.12</v>
      </c>
      <c r="H5809">
        <v>1491.12</v>
      </c>
      <c r="I5809" t="s">
        <v>12078</v>
      </c>
      <c r="J5809" t="s">
        <v>12083</v>
      </c>
      <c r="K5809" t="s">
        <v>12092</v>
      </c>
    </row>
    <row r="5810" spans="1:11" x14ac:dyDescent="0.25">
      <c r="A5810" t="s">
        <v>5819</v>
      </c>
      <c r="B5810" t="s">
        <v>10446</v>
      </c>
      <c r="C5810" t="s">
        <v>8249</v>
      </c>
      <c r="D5810" t="s">
        <v>11801</v>
      </c>
      <c r="E5810" t="s">
        <v>11856</v>
      </c>
      <c r="F5810" t="s">
        <v>11856</v>
      </c>
      <c r="G5810">
        <v>149.29</v>
      </c>
      <c r="H5810">
        <v>149.29</v>
      </c>
      <c r="I5810" t="s">
        <v>12078</v>
      </c>
      <c r="J5810" t="s">
        <v>12084</v>
      </c>
      <c r="K5810" t="s">
        <v>12092</v>
      </c>
    </row>
    <row r="5811" spans="1:11" x14ac:dyDescent="0.25">
      <c r="A5811" t="s">
        <v>5820</v>
      </c>
      <c r="B5811" t="s">
        <v>8498</v>
      </c>
      <c r="C5811" t="s">
        <v>8249</v>
      </c>
      <c r="D5811" t="s">
        <v>11770</v>
      </c>
      <c r="E5811" t="s">
        <v>11817</v>
      </c>
      <c r="F5811" t="s">
        <v>11817</v>
      </c>
      <c r="G5811">
        <v>269.27999999999997</v>
      </c>
      <c r="H5811">
        <v>269.27999999999997</v>
      </c>
      <c r="I5811" t="s">
        <v>12078</v>
      </c>
      <c r="J5811" t="s">
        <v>12084</v>
      </c>
      <c r="K5811" t="s">
        <v>12092</v>
      </c>
    </row>
    <row r="5812" spans="1:11" x14ac:dyDescent="0.25">
      <c r="A5812" t="s">
        <v>5821</v>
      </c>
      <c r="B5812" t="s">
        <v>8691</v>
      </c>
      <c r="C5812" t="s">
        <v>11285</v>
      </c>
      <c r="D5812" t="s">
        <v>11771</v>
      </c>
      <c r="E5812" t="s">
        <v>11778</v>
      </c>
      <c r="F5812" t="s">
        <v>11778</v>
      </c>
      <c r="G5812">
        <v>40920</v>
      </c>
      <c r="H5812">
        <v>40920</v>
      </c>
      <c r="I5812" t="s">
        <v>12078</v>
      </c>
      <c r="J5812" t="s">
        <v>12084</v>
      </c>
      <c r="K5812" t="s">
        <v>12092</v>
      </c>
    </row>
    <row r="5813" spans="1:11" x14ac:dyDescent="0.25">
      <c r="A5813" t="s">
        <v>5822</v>
      </c>
      <c r="B5813" t="s">
        <v>10447</v>
      </c>
      <c r="C5813" t="s">
        <v>10845</v>
      </c>
      <c r="D5813" t="s">
        <v>11828</v>
      </c>
      <c r="E5813" t="s">
        <v>11949</v>
      </c>
      <c r="F5813" t="s">
        <v>11769</v>
      </c>
      <c r="G5813">
        <v>1499.16</v>
      </c>
      <c r="H5813">
        <v>1499.16</v>
      </c>
      <c r="I5813" t="s">
        <v>12078</v>
      </c>
      <c r="J5813" t="s">
        <v>12083</v>
      </c>
      <c r="K5813" t="s">
        <v>12092</v>
      </c>
    </row>
    <row r="5814" spans="1:11" x14ac:dyDescent="0.25">
      <c r="A5814" t="s">
        <v>5823</v>
      </c>
      <c r="B5814" t="s">
        <v>8695</v>
      </c>
      <c r="C5814" t="s">
        <v>9099</v>
      </c>
      <c r="D5814" t="s">
        <v>11810</v>
      </c>
      <c r="E5814" t="s">
        <v>11908</v>
      </c>
      <c r="F5814" t="s">
        <v>11769</v>
      </c>
      <c r="G5814">
        <v>14087.13</v>
      </c>
      <c r="H5814">
        <v>14087.13</v>
      </c>
      <c r="I5814" t="s">
        <v>12078</v>
      </c>
      <c r="J5814" t="s">
        <v>12083</v>
      </c>
      <c r="K5814" t="s">
        <v>12092</v>
      </c>
    </row>
    <row r="5815" spans="1:11" x14ac:dyDescent="0.25">
      <c r="A5815" t="s">
        <v>5824</v>
      </c>
      <c r="B5815" t="s">
        <v>9032</v>
      </c>
      <c r="C5815" t="s">
        <v>7705</v>
      </c>
      <c r="D5815" t="s">
        <v>11765</v>
      </c>
      <c r="E5815" t="s">
        <v>11793</v>
      </c>
      <c r="F5815" t="s">
        <v>11776</v>
      </c>
      <c r="G5815">
        <v>2571.06</v>
      </c>
      <c r="H5815">
        <v>2653.32</v>
      </c>
      <c r="I5815" t="s">
        <v>12078</v>
      </c>
      <c r="J5815" t="s">
        <v>12083</v>
      </c>
      <c r="K5815" t="s">
        <v>12092</v>
      </c>
    </row>
    <row r="5816" spans="1:11" x14ac:dyDescent="0.25">
      <c r="A5816" t="s">
        <v>5825</v>
      </c>
      <c r="B5816" t="s">
        <v>10448</v>
      </c>
      <c r="C5816" t="s">
        <v>8249</v>
      </c>
      <c r="D5816" t="s">
        <v>11810</v>
      </c>
      <c r="E5816" t="s">
        <v>11912</v>
      </c>
      <c r="F5816" t="s">
        <v>11992</v>
      </c>
      <c r="G5816">
        <v>81.180000000000007</v>
      </c>
      <c r="H5816">
        <v>81.180000000000007</v>
      </c>
      <c r="I5816" t="s">
        <v>12077</v>
      </c>
      <c r="J5816" t="s">
        <v>12084</v>
      </c>
      <c r="K5816" t="s">
        <v>12092</v>
      </c>
    </row>
    <row r="5817" spans="1:11" x14ac:dyDescent="0.25">
      <c r="A5817" t="s">
        <v>5826</v>
      </c>
      <c r="B5817" t="s">
        <v>10449</v>
      </c>
      <c r="C5817" t="s">
        <v>10864</v>
      </c>
      <c r="D5817" t="s">
        <v>11770</v>
      </c>
      <c r="E5817" t="s">
        <v>11876</v>
      </c>
      <c r="F5817" t="s">
        <v>11876</v>
      </c>
      <c r="G5817">
        <v>5984.42</v>
      </c>
      <c r="H5817">
        <v>5984.42</v>
      </c>
      <c r="I5817" t="s">
        <v>12078</v>
      </c>
      <c r="J5817" t="s">
        <v>12083</v>
      </c>
      <c r="K5817" t="s">
        <v>12092</v>
      </c>
    </row>
    <row r="5818" spans="1:11" x14ac:dyDescent="0.25">
      <c r="A5818" t="s">
        <v>5827</v>
      </c>
      <c r="B5818" t="s">
        <v>10450</v>
      </c>
      <c r="C5818" t="s">
        <v>10631</v>
      </c>
      <c r="D5818" t="s">
        <v>11788</v>
      </c>
      <c r="E5818" t="s">
        <v>11972</v>
      </c>
      <c r="F5818" t="s">
        <v>11972</v>
      </c>
      <c r="G5818">
        <v>28148.28</v>
      </c>
      <c r="H5818">
        <v>28148.28</v>
      </c>
      <c r="I5818" t="s">
        <v>12078</v>
      </c>
      <c r="J5818" t="s">
        <v>12083</v>
      </c>
      <c r="K5818" t="s">
        <v>12093</v>
      </c>
    </row>
    <row r="5819" spans="1:11" x14ac:dyDescent="0.25">
      <c r="A5819" t="s">
        <v>5828</v>
      </c>
      <c r="B5819" t="s">
        <v>10451</v>
      </c>
      <c r="C5819" t="s">
        <v>10487</v>
      </c>
      <c r="D5819" t="s">
        <v>11788</v>
      </c>
      <c r="E5819" t="s">
        <v>11793</v>
      </c>
      <c r="F5819" t="s">
        <v>11793</v>
      </c>
      <c r="G5819">
        <v>1471.6</v>
      </c>
      <c r="H5819">
        <v>1471.6</v>
      </c>
      <c r="I5819" t="s">
        <v>12078</v>
      </c>
      <c r="J5819" t="s">
        <v>12084</v>
      </c>
      <c r="K5819" t="s">
        <v>12092</v>
      </c>
    </row>
    <row r="5820" spans="1:11" x14ac:dyDescent="0.25">
      <c r="A5820" t="s">
        <v>5829</v>
      </c>
      <c r="B5820" t="s">
        <v>10452</v>
      </c>
      <c r="C5820" t="s">
        <v>7705</v>
      </c>
      <c r="D5820" t="s">
        <v>11796</v>
      </c>
      <c r="E5820" t="s">
        <v>11743</v>
      </c>
      <c r="F5820" t="s">
        <v>11743</v>
      </c>
      <c r="G5820">
        <v>526.77</v>
      </c>
      <c r="H5820">
        <v>526.77</v>
      </c>
      <c r="I5820" t="s">
        <v>12078</v>
      </c>
      <c r="J5820" t="s">
        <v>12083</v>
      </c>
      <c r="K5820" t="s">
        <v>12092</v>
      </c>
    </row>
    <row r="5821" spans="1:11" x14ac:dyDescent="0.25">
      <c r="A5821" t="s">
        <v>5830</v>
      </c>
      <c r="B5821" t="s">
        <v>10453</v>
      </c>
      <c r="C5821" t="s">
        <v>10505</v>
      </c>
      <c r="D5821" t="s">
        <v>11793</v>
      </c>
      <c r="E5821" t="s">
        <v>11778</v>
      </c>
      <c r="F5821" t="s">
        <v>11778</v>
      </c>
      <c r="G5821">
        <v>1930.61</v>
      </c>
      <c r="H5821">
        <v>1930.61</v>
      </c>
      <c r="I5821" t="s">
        <v>12078</v>
      </c>
      <c r="J5821" t="s">
        <v>12083</v>
      </c>
      <c r="K5821" t="s">
        <v>12092</v>
      </c>
    </row>
    <row r="5822" spans="1:11" x14ac:dyDescent="0.25">
      <c r="A5822" t="s">
        <v>5831</v>
      </c>
      <c r="B5822" t="s">
        <v>10454</v>
      </c>
      <c r="C5822" t="s">
        <v>8249</v>
      </c>
      <c r="D5822" t="s">
        <v>11760</v>
      </c>
      <c r="E5822" t="s">
        <v>11876</v>
      </c>
      <c r="F5822" t="s">
        <v>11876</v>
      </c>
      <c r="G5822">
        <v>1761.62</v>
      </c>
      <c r="H5822">
        <v>1761.62</v>
      </c>
      <c r="I5822" t="s">
        <v>12078</v>
      </c>
      <c r="J5822" t="s">
        <v>12084</v>
      </c>
      <c r="K5822" t="s">
        <v>12092</v>
      </c>
    </row>
    <row r="5823" spans="1:11" x14ac:dyDescent="0.25">
      <c r="A5823" t="s">
        <v>5832</v>
      </c>
      <c r="B5823" t="s">
        <v>9675</v>
      </c>
      <c r="C5823" t="s">
        <v>8346</v>
      </c>
      <c r="D5823" t="s">
        <v>11775</v>
      </c>
      <c r="E5823" t="s">
        <v>11873</v>
      </c>
      <c r="F5823" t="s">
        <v>11873</v>
      </c>
      <c r="G5823">
        <v>372.96</v>
      </c>
      <c r="H5823">
        <v>372.96</v>
      </c>
      <c r="I5823" t="s">
        <v>12078</v>
      </c>
      <c r="J5823" t="s">
        <v>12083</v>
      </c>
      <c r="K5823" t="s">
        <v>12092</v>
      </c>
    </row>
    <row r="5824" spans="1:11" x14ac:dyDescent="0.25">
      <c r="A5824" t="s">
        <v>5833</v>
      </c>
      <c r="B5824" t="s">
        <v>9488</v>
      </c>
      <c r="C5824" t="s">
        <v>8249</v>
      </c>
      <c r="D5824" t="s">
        <v>11768</v>
      </c>
      <c r="E5824" t="s">
        <v>11876</v>
      </c>
      <c r="F5824" t="s">
        <v>11879</v>
      </c>
      <c r="G5824">
        <v>704.12</v>
      </c>
      <c r="H5824">
        <v>704.12</v>
      </c>
      <c r="I5824" t="s">
        <v>12078</v>
      </c>
      <c r="J5824" t="s">
        <v>12084</v>
      </c>
      <c r="K5824" t="s">
        <v>12092</v>
      </c>
    </row>
    <row r="5825" spans="1:11" x14ac:dyDescent="0.25">
      <c r="A5825" t="s">
        <v>5834</v>
      </c>
      <c r="B5825" t="s">
        <v>10273</v>
      </c>
      <c r="C5825" t="s">
        <v>7267</v>
      </c>
      <c r="D5825" t="s">
        <v>11755</v>
      </c>
      <c r="E5825" t="s">
        <v>11856</v>
      </c>
      <c r="F5825" t="s">
        <v>11856</v>
      </c>
      <c r="G5825">
        <v>11870.43</v>
      </c>
      <c r="H5825">
        <v>11870.43</v>
      </c>
      <c r="I5825" t="s">
        <v>12078</v>
      </c>
      <c r="J5825" t="s">
        <v>12084</v>
      </c>
      <c r="K5825" t="s">
        <v>12092</v>
      </c>
    </row>
    <row r="5826" spans="1:11" x14ac:dyDescent="0.25">
      <c r="A5826" t="s">
        <v>5835</v>
      </c>
      <c r="B5826" t="s">
        <v>10455</v>
      </c>
      <c r="C5826" t="s">
        <v>11274</v>
      </c>
      <c r="D5826" t="s">
        <v>11752</v>
      </c>
      <c r="E5826" t="s">
        <v>11787</v>
      </c>
      <c r="F5826" t="s">
        <v>11787</v>
      </c>
      <c r="G5826">
        <v>780.24</v>
      </c>
      <c r="H5826">
        <v>780.24</v>
      </c>
      <c r="I5826" t="s">
        <v>12078</v>
      </c>
      <c r="J5826" t="s">
        <v>12083</v>
      </c>
      <c r="K5826" t="s">
        <v>12092</v>
      </c>
    </row>
    <row r="5827" spans="1:11" x14ac:dyDescent="0.25">
      <c r="A5827" t="s">
        <v>5836</v>
      </c>
      <c r="B5827" t="s">
        <v>8187</v>
      </c>
      <c r="C5827" t="s">
        <v>7615</v>
      </c>
      <c r="D5827" t="s">
        <v>11763</v>
      </c>
      <c r="E5827" t="s">
        <v>11991</v>
      </c>
      <c r="F5827" t="s">
        <v>11876</v>
      </c>
      <c r="G5827">
        <v>1649.7</v>
      </c>
      <c r="H5827">
        <v>1649.7</v>
      </c>
      <c r="I5827" t="s">
        <v>12078</v>
      </c>
      <c r="J5827" t="s">
        <v>12083</v>
      </c>
      <c r="K5827" t="s">
        <v>12092</v>
      </c>
    </row>
    <row r="5828" spans="1:11" x14ac:dyDescent="0.25">
      <c r="A5828" t="s">
        <v>5837</v>
      </c>
      <c r="B5828" t="s">
        <v>10456</v>
      </c>
      <c r="C5828" t="s">
        <v>10487</v>
      </c>
      <c r="D5828" t="s">
        <v>11770</v>
      </c>
      <c r="E5828" t="s">
        <v>11826</v>
      </c>
      <c r="F5828" t="s">
        <v>11826</v>
      </c>
      <c r="G5828">
        <v>4546</v>
      </c>
      <c r="H5828">
        <v>4546</v>
      </c>
      <c r="I5828" t="s">
        <v>12078</v>
      </c>
      <c r="J5828" t="s">
        <v>12083</v>
      </c>
      <c r="K5828" t="s">
        <v>12092</v>
      </c>
    </row>
    <row r="5829" spans="1:11" x14ac:dyDescent="0.25">
      <c r="A5829" t="s">
        <v>5838</v>
      </c>
      <c r="B5829" t="s">
        <v>10457</v>
      </c>
      <c r="C5829" t="s">
        <v>7881</v>
      </c>
      <c r="D5829" t="s">
        <v>11766</v>
      </c>
      <c r="E5829" t="s">
        <v>11787</v>
      </c>
      <c r="F5829" t="s">
        <v>11778</v>
      </c>
      <c r="G5829">
        <v>8114.73</v>
      </c>
      <c r="H5829">
        <v>8114.73</v>
      </c>
      <c r="I5829" t="s">
        <v>12078</v>
      </c>
      <c r="J5829" t="s">
        <v>12083</v>
      </c>
      <c r="K5829" t="s">
        <v>12092</v>
      </c>
    </row>
    <row r="5830" spans="1:11" x14ac:dyDescent="0.25">
      <c r="A5830" t="s">
        <v>5839</v>
      </c>
      <c r="B5830" t="s">
        <v>10458</v>
      </c>
      <c r="C5830" t="s">
        <v>11417</v>
      </c>
      <c r="D5830" t="s">
        <v>11808</v>
      </c>
      <c r="E5830" t="s">
        <v>11956</v>
      </c>
      <c r="F5830" t="s">
        <v>11956</v>
      </c>
      <c r="G5830">
        <v>1178</v>
      </c>
      <c r="H5830">
        <v>1178</v>
      </c>
      <c r="I5830" t="s">
        <v>12078</v>
      </c>
      <c r="J5830" t="s">
        <v>12083</v>
      </c>
      <c r="K5830" t="s">
        <v>12092</v>
      </c>
    </row>
    <row r="5831" spans="1:11" x14ac:dyDescent="0.25">
      <c r="A5831" t="s">
        <v>5840</v>
      </c>
      <c r="B5831" t="s">
        <v>10459</v>
      </c>
      <c r="C5831" t="s">
        <v>8346</v>
      </c>
      <c r="D5831" t="s">
        <v>11764</v>
      </c>
      <c r="E5831" t="s">
        <v>11793</v>
      </c>
      <c r="F5831" t="s">
        <v>11793</v>
      </c>
      <c r="G5831">
        <v>1418.12</v>
      </c>
      <c r="H5831">
        <v>1418.12</v>
      </c>
      <c r="I5831" t="s">
        <v>12078</v>
      </c>
      <c r="J5831" t="s">
        <v>12083</v>
      </c>
      <c r="K5831" t="s">
        <v>12092</v>
      </c>
    </row>
    <row r="5832" spans="1:11" x14ac:dyDescent="0.25">
      <c r="A5832" t="s">
        <v>5841</v>
      </c>
      <c r="B5832" t="s">
        <v>10460</v>
      </c>
      <c r="C5832" t="s">
        <v>8249</v>
      </c>
      <c r="D5832" t="s">
        <v>11741</v>
      </c>
      <c r="E5832" t="s">
        <v>11776</v>
      </c>
      <c r="F5832" t="s">
        <v>11956</v>
      </c>
      <c r="G5832">
        <v>163.88</v>
      </c>
      <c r="I5832" t="s">
        <v>12076</v>
      </c>
      <c r="J5832" t="s">
        <v>12084</v>
      </c>
      <c r="K5832" t="s">
        <v>12092</v>
      </c>
    </row>
    <row r="5833" spans="1:11" x14ac:dyDescent="0.25">
      <c r="A5833" t="s">
        <v>5842</v>
      </c>
      <c r="B5833" t="s">
        <v>10461</v>
      </c>
      <c r="C5833" t="s">
        <v>8346</v>
      </c>
      <c r="D5833" t="s">
        <v>11785</v>
      </c>
      <c r="E5833" t="s">
        <v>11826</v>
      </c>
      <c r="F5833" t="s">
        <v>11826</v>
      </c>
      <c r="G5833">
        <v>2887.79</v>
      </c>
      <c r="H5833">
        <v>2887.79</v>
      </c>
      <c r="I5833" t="s">
        <v>12078</v>
      </c>
      <c r="J5833" t="s">
        <v>12083</v>
      </c>
      <c r="K5833" t="s">
        <v>12092</v>
      </c>
    </row>
    <row r="5834" spans="1:11" x14ac:dyDescent="0.25">
      <c r="A5834" t="s">
        <v>5843</v>
      </c>
      <c r="B5834" t="s">
        <v>10462</v>
      </c>
      <c r="C5834" t="s">
        <v>8249</v>
      </c>
      <c r="D5834" t="s">
        <v>11763</v>
      </c>
      <c r="E5834" t="s">
        <v>11856</v>
      </c>
      <c r="F5834" t="s">
        <v>11856</v>
      </c>
      <c r="G5834">
        <v>58.81</v>
      </c>
      <c r="H5834">
        <v>58.81</v>
      </c>
      <c r="I5834" t="s">
        <v>12078</v>
      </c>
      <c r="J5834" t="s">
        <v>12084</v>
      </c>
      <c r="K5834" t="s">
        <v>12092</v>
      </c>
    </row>
    <row r="5835" spans="1:11" x14ac:dyDescent="0.25">
      <c r="A5835" t="s">
        <v>5844</v>
      </c>
      <c r="B5835" t="s">
        <v>9499</v>
      </c>
      <c r="C5835" t="s">
        <v>7940</v>
      </c>
      <c r="D5835" t="s">
        <v>11814</v>
      </c>
      <c r="E5835" t="s">
        <v>11781</v>
      </c>
      <c r="F5835" t="s">
        <v>11816</v>
      </c>
      <c r="G5835">
        <v>1134.3399999999999</v>
      </c>
      <c r="H5835">
        <v>1134.3399999999999</v>
      </c>
      <c r="I5835" t="s">
        <v>12078</v>
      </c>
      <c r="J5835" t="s">
        <v>12083</v>
      </c>
      <c r="K5835" t="s">
        <v>12092</v>
      </c>
    </row>
    <row r="5836" spans="1:11" x14ac:dyDescent="0.25">
      <c r="A5836" t="s">
        <v>5845</v>
      </c>
      <c r="B5836" t="s">
        <v>10463</v>
      </c>
      <c r="C5836" t="s">
        <v>10845</v>
      </c>
      <c r="D5836" t="s">
        <v>11786</v>
      </c>
      <c r="E5836" t="s">
        <v>11787</v>
      </c>
      <c r="F5836" t="s">
        <v>11873</v>
      </c>
      <c r="G5836">
        <v>628.47</v>
      </c>
      <c r="H5836">
        <v>647.33000000000004</v>
      </c>
      <c r="I5836" t="s">
        <v>12078</v>
      </c>
      <c r="J5836" t="s">
        <v>12084</v>
      </c>
      <c r="K5836" t="s">
        <v>12092</v>
      </c>
    </row>
    <row r="5837" spans="1:11" x14ac:dyDescent="0.25">
      <c r="A5837" t="s">
        <v>5846</v>
      </c>
      <c r="B5837" t="s">
        <v>10464</v>
      </c>
      <c r="C5837" t="s">
        <v>8252</v>
      </c>
      <c r="D5837" t="s">
        <v>11755</v>
      </c>
      <c r="E5837" t="s">
        <v>11744</v>
      </c>
      <c r="F5837" t="s">
        <v>11744</v>
      </c>
      <c r="G5837">
        <v>3158.92</v>
      </c>
      <c r="H5837">
        <v>3158.92</v>
      </c>
      <c r="I5837" t="s">
        <v>12078</v>
      </c>
      <c r="J5837" t="s">
        <v>12083</v>
      </c>
      <c r="K5837" t="s">
        <v>12092</v>
      </c>
    </row>
    <row r="5838" spans="1:11" x14ac:dyDescent="0.25">
      <c r="A5838" t="s">
        <v>5847</v>
      </c>
      <c r="B5838" t="s">
        <v>10465</v>
      </c>
      <c r="C5838" t="s">
        <v>10858</v>
      </c>
      <c r="D5838" t="s">
        <v>11815</v>
      </c>
      <c r="E5838" t="s">
        <v>11778</v>
      </c>
      <c r="F5838" t="s">
        <v>11778</v>
      </c>
      <c r="G5838">
        <v>54533.279999999999</v>
      </c>
      <c r="H5838">
        <v>54533.279999999999</v>
      </c>
      <c r="I5838" t="s">
        <v>12077</v>
      </c>
      <c r="J5838" t="s">
        <v>12083</v>
      </c>
      <c r="K5838" t="s">
        <v>12092</v>
      </c>
    </row>
    <row r="5839" spans="1:11" x14ac:dyDescent="0.25">
      <c r="A5839" t="s">
        <v>5848</v>
      </c>
      <c r="B5839" t="s">
        <v>9695</v>
      </c>
      <c r="C5839" t="s">
        <v>8249</v>
      </c>
      <c r="D5839" t="s">
        <v>11771</v>
      </c>
      <c r="E5839" t="s">
        <v>11776</v>
      </c>
      <c r="F5839" t="s">
        <v>11776</v>
      </c>
      <c r="G5839">
        <v>40.93</v>
      </c>
      <c r="H5839">
        <v>40.93</v>
      </c>
      <c r="I5839" t="s">
        <v>12078</v>
      </c>
      <c r="J5839" t="s">
        <v>12084</v>
      </c>
      <c r="K5839" t="s">
        <v>12092</v>
      </c>
    </row>
    <row r="5840" spans="1:11" x14ac:dyDescent="0.25">
      <c r="A5840" t="s">
        <v>5849</v>
      </c>
      <c r="B5840" t="s">
        <v>10293</v>
      </c>
      <c r="C5840" t="s">
        <v>10505</v>
      </c>
      <c r="D5840" t="s">
        <v>11781</v>
      </c>
      <c r="E5840" t="s">
        <v>11787</v>
      </c>
      <c r="F5840" t="s">
        <v>11856</v>
      </c>
      <c r="G5840">
        <v>725.59</v>
      </c>
      <c r="H5840">
        <v>727.77</v>
      </c>
      <c r="I5840" t="s">
        <v>12078</v>
      </c>
      <c r="J5840" t="s">
        <v>12083</v>
      </c>
      <c r="K5840" t="s">
        <v>12092</v>
      </c>
    </row>
    <row r="5841" spans="1:11" x14ac:dyDescent="0.25">
      <c r="A5841" t="s">
        <v>5850</v>
      </c>
      <c r="B5841" t="s">
        <v>10466</v>
      </c>
      <c r="C5841" t="s">
        <v>8346</v>
      </c>
      <c r="D5841" t="s">
        <v>11799</v>
      </c>
      <c r="E5841" t="s">
        <v>11744</v>
      </c>
      <c r="F5841" t="s">
        <v>11778</v>
      </c>
      <c r="G5841">
        <v>444.87</v>
      </c>
      <c r="H5841">
        <v>444.87</v>
      </c>
      <c r="I5841" t="s">
        <v>12077</v>
      </c>
      <c r="J5841" t="s">
        <v>12083</v>
      </c>
      <c r="K5841" t="s">
        <v>12092</v>
      </c>
    </row>
    <row r="5842" spans="1:11" x14ac:dyDescent="0.25">
      <c r="A5842" t="s">
        <v>5851</v>
      </c>
      <c r="B5842" t="s">
        <v>10467</v>
      </c>
      <c r="C5842" t="s">
        <v>10854</v>
      </c>
      <c r="D5842" t="s">
        <v>11741</v>
      </c>
      <c r="E5842" t="s">
        <v>11743</v>
      </c>
      <c r="F5842" t="s">
        <v>11743</v>
      </c>
      <c r="G5842">
        <v>79000</v>
      </c>
      <c r="H5842">
        <v>79000</v>
      </c>
      <c r="I5842" t="s">
        <v>12078</v>
      </c>
      <c r="J5842" t="s">
        <v>12083</v>
      </c>
      <c r="K5842" t="s">
        <v>12092</v>
      </c>
    </row>
    <row r="5843" spans="1:11" x14ac:dyDescent="0.25">
      <c r="A5843" t="s">
        <v>5852</v>
      </c>
      <c r="B5843" t="s">
        <v>10468</v>
      </c>
      <c r="C5843" t="s">
        <v>10845</v>
      </c>
      <c r="D5843" t="s">
        <v>11788</v>
      </c>
      <c r="E5843" t="s">
        <v>11793</v>
      </c>
      <c r="F5843" t="s">
        <v>11793</v>
      </c>
      <c r="G5843">
        <v>918.18</v>
      </c>
      <c r="H5843">
        <v>918.18</v>
      </c>
      <c r="I5843" t="s">
        <v>12078</v>
      </c>
      <c r="J5843" t="s">
        <v>12083</v>
      </c>
      <c r="K5843" t="s">
        <v>12092</v>
      </c>
    </row>
    <row r="5844" spans="1:11" x14ac:dyDescent="0.25">
      <c r="A5844" t="s">
        <v>5853</v>
      </c>
      <c r="B5844" t="s">
        <v>10469</v>
      </c>
      <c r="C5844" t="s">
        <v>8249</v>
      </c>
      <c r="D5844" t="s">
        <v>11794</v>
      </c>
      <c r="E5844" t="s">
        <v>11949</v>
      </c>
      <c r="F5844" t="s">
        <v>11769</v>
      </c>
      <c r="G5844">
        <v>141.30000000000001</v>
      </c>
      <c r="H5844">
        <v>141.30000000000001</v>
      </c>
      <c r="I5844" t="s">
        <v>12078</v>
      </c>
      <c r="J5844" t="s">
        <v>12084</v>
      </c>
      <c r="K5844" t="s">
        <v>12092</v>
      </c>
    </row>
    <row r="5845" spans="1:11" x14ac:dyDescent="0.25">
      <c r="A5845" t="s">
        <v>5854</v>
      </c>
      <c r="B5845" t="s">
        <v>10470</v>
      </c>
      <c r="C5845" t="s">
        <v>10848</v>
      </c>
      <c r="D5845" t="s">
        <v>11755</v>
      </c>
      <c r="E5845" t="s">
        <v>11787</v>
      </c>
      <c r="F5845" t="s">
        <v>11787</v>
      </c>
      <c r="G5845">
        <v>1754.92</v>
      </c>
      <c r="H5845">
        <v>1754.92</v>
      </c>
      <c r="I5845" t="s">
        <v>12078</v>
      </c>
      <c r="J5845" t="s">
        <v>12083</v>
      </c>
      <c r="K5845" t="s">
        <v>12092</v>
      </c>
    </row>
    <row r="5846" spans="1:11" x14ac:dyDescent="0.25">
      <c r="A5846" t="s">
        <v>5855</v>
      </c>
      <c r="B5846" t="s">
        <v>10471</v>
      </c>
      <c r="C5846" t="s">
        <v>10850</v>
      </c>
      <c r="D5846" t="s">
        <v>11753</v>
      </c>
      <c r="E5846" t="s">
        <v>11992</v>
      </c>
      <c r="F5846" t="s">
        <v>11992</v>
      </c>
      <c r="G5846">
        <v>566.32000000000005</v>
      </c>
      <c r="H5846">
        <v>566.32000000000005</v>
      </c>
      <c r="I5846" t="s">
        <v>12078</v>
      </c>
      <c r="J5846" t="s">
        <v>12083</v>
      </c>
      <c r="K5846" t="s">
        <v>12092</v>
      </c>
    </row>
    <row r="5847" spans="1:11" x14ac:dyDescent="0.25">
      <c r="A5847" t="s">
        <v>5856</v>
      </c>
      <c r="B5847" t="s">
        <v>10472</v>
      </c>
      <c r="C5847" t="s">
        <v>8249</v>
      </c>
      <c r="D5847" t="s">
        <v>11745</v>
      </c>
      <c r="E5847" t="s">
        <v>11938</v>
      </c>
      <c r="F5847" t="s">
        <v>11778</v>
      </c>
      <c r="G5847">
        <v>188.03</v>
      </c>
      <c r="H5847">
        <v>188.03</v>
      </c>
      <c r="I5847" t="s">
        <v>12078</v>
      </c>
      <c r="J5847" t="s">
        <v>12084</v>
      </c>
      <c r="K5847" t="s">
        <v>12092</v>
      </c>
    </row>
    <row r="5848" spans="1:11" x14ac:dyDescent="0.25">
      <c r="A5848" t="s">
        <v>5857</v>
      </c>
      <c r="B5848" t="s">
        <v>10473</v>
      </c>
      <c r="C5848" t="s">
        <v>10505</v>
      </c>
      <c r="D5848" t="s">
        <v>11809</v>
      </c>
      <c r="E5848" t="s">
        <v>11873</v>
      </c>
      <c r="F5848" t="s">
        <v>11826</v>
      </c>
      <c r="G5848">
        <v>853.88</v>
      </c>
      <c r="H5848">
        <v>873.51</v>
      </c>
      <c r="I5848" t="s">
        <v>12078</v>
      </c>
      <c r="J5848" t="s">
        <v>12083</v>
      </c>
      <c r="K5848" t="s">
        <v>12092</v>
      </c>
    </row>
    <row r="5849" spans="1:11" x14ac:dyDescent="0.25">
      <c r="A5849" t="s">
        <v>5858</v>
      </c>
      <c r="B5849" t="s">
        <v>10474</v>
      </c>
      <c r="C5849" t="s">
        <v>11419</v>
      </c>
      <c r="D5849" t="s">
        <v>11749</v>
      </c>
      <c r="E5849" t="s">
        <v>11993</v>
      </c>
      <c r="F5849" t="s">
        <v>11778</v>
      </c>
      <c r="G5849">
        <v>2280.75</v>
      </c>
      <c r="H5849">
        <v>2280.75</v>
      </c>
      <c r="I5849" t="s">
        <v>12077</v>
      </c>
      <c r="J5849" t="s">
        <v>12084</v>
      </c>
      <c r="K5849" t="s">
        <v>12092</v>
      </c>
    </row>
    <row r="5850" spans="1:11" x14ac:dyDescent="0.25">
      <c r="A5850" t="s">
        <v>5859</v>
      </c>
      <c r="B5850" t="s">
        <v>7130</v>
      </c>
      <c r="C5850" t="s">
        <v>11003</v>
      </c>
      <c r="D5850" t="s">
        <v>11809</v>
      </c>
      <c r="E5850" t="s">
        <v>11808</v>
      </c>
      <c r="F5850" t="s">
        <v>11873</v>
      </c>
      <c r="G5850">
        <v>7087.5</v>
      </c>
      <c r="H5850">
        <v>7087.5</v>
      </c>
      <c r="I5850" t="s">
        <v>12078</v>
      </c>
      <c r="J5850" t="s">
        <v>12083</v>
      </c>
      <c r="K5850" t="s">
        <v>12092</v>
      </c>
    </row>
    <row r="5851" spans="1:11" x14ac:dyDescent="0.25">
      <c r="A5851" t="s">
        <v>5860</v>
      </c>
      <c r="B5851" t="s">
        <v>7129</v>
      </c>
      <c r="C5851" t="s">
        <v>10878</v>
      </c>
      <c r="D5851" t="s">
        <v>11790</v>
      </c>
      <c r="E5851" t="s">
        <v>11856</v>
      </c>
      <c r="F5851" t="s">
        <v>11856</v>
      </c>
      <c r="G5851">
        <v>2592</v>
      </c>
      <c r="H5851">
        <v>2592</v>
      </c>
      <c r="I5851" t="s">
        <v>12077</v>
      </c>
      <c r="J5851" t="s">
        <v>12084</v>
      </c>
      <c r="K5851" t="s">
        <v>12092</v>
      </c>
    </row>
    <row r="5852" spans="1:11" x14ac:dyDescent="0.25">
      <c r="A5852" t="s">
        <v>5861</v>
      </c>
      <c r="B5852" t="s">
        <v>7130</v>
      </c>
      <c r="C5852" t="s">
        <v>10656</v>
      </c>
      <c r="D5852" t="s">
        <v>11771</v>
      </c>
      <c r="E5852" t="s">
        <v>11776</v>
      </c>
      <c r="F5852" t="s">
        <v>11747</v>
      </c>
      <c r="G5852">
        <v>2387.56</v>
      </c>
      <c r="H5852">
        <v>2387.56</v>
      </c>
      <c r="I5852" t="s">
        <v>12078</v>
      </c>
      <c r="J5852" t="s">
        <v>12083</v>
      </c>
      <c r="K5852" t="s">
        <v>12092</v>
      </c>
    </row>
    <row r="5853" spans="1:11" x14ac:dyDescent="0.25">
      <c r="A5853" t="s">
        <v>5862</v>
      </c>
      <c r="B5853" t="s">
        <v>10475</v>
      </c>
      <c r="C5853" t="s">
        <v>11703</v>
      </c>
      <c r="D5853" t="s">
        <v>11882</v>
      </c>
      <c r="E5853" t="s">
        <v>11876</v>
      </c>
      <c r="F5853" t="s">
        <v>11876</v>
      </c>
      <c r="G5853">
        <v>644.98</v>
      </c>
      <c r="H5853">
        <v>644.98</v>
      </c>
      <c r="I5853" t="s">
        <v>12078</v>
      </c>
      <c r="J5853" t="s">
        <v>12083</v>
      </c>
      <c r="K5853" t="s">
        <v>12092</v>
      </c>
    </row>
    <row r="5854" spans="1:11" x14ac:dyDescent="0.25">
      <c r="A5854" t="s">
        <v>5863</v>
      </c>
      <c r="B5854" t="s">
        <v>7710</v>
      </c>
      <c r="C5854" t="s">
        <v>11011</v>
      </c>
      <c r="D5854" t="s">
        <v>11753</v>
      </c>
      <c r="E5854" t="s">
        <v>11956</v>
      </c>
      <c r="F5854" t="s">
        <v>11956</v>
      </c>
      <c r="G5854">
        <v>2618.42</v>
      </c>
      <c r="H5854">
        <v>2618.42</v>
      </c>
      <c r="I5854" t="s">
        <v>12078</v>
      </c>
      <c r="J5854" t="s">
        <v>12083</v>
      </c>
      <c r="K5854" t="s">
        <v>12092</v>
      </c>
    </row>
    <row r="5855" spans="1:11" x14ac:dyDescent="0.25">
      <c r="A5855" t="s">
        <v>5864</v>
      </c>
      <c r="B5855" t="s">
        <v>7137</v>
      </c>
      <c r="C5855" t="s">
        <v>11015</v>
      </c>
      <c r="D5855" t="s">
        <v>11825</v>
      </c>
      <c r="E5855" t="s">
        <v>11779</v>
      </c>
      <c r="F5855" t="s">
        <v>11779</v>
      </c>
      <c r="G5855">
        <v>694.22</v>
      </c>
      <c r="H5855">
        <v>694.22</v>
      </c>
      <c r="I5855" t="s">
        <v>12078</v>
      </c>
      <c r="J5855" t="s">
        <v>12083</v>
      </c>
      <c r="K5855" t="s">
        <v>12092</v>
      </c>
    </row>
    <row r="5856" spans="1:11" x14ac:dyDescent="0.25">
      <c r="A5856" t="s">
        <v>5865</v>
      </c>
      <c r="B5856" t="s">
        <v>7140</v>
      </c>
      <c r="C5856" t="s">
        <v>10666</v>
      </c>
      <c r="D5856" t="s">
        <v>11783</v>
      </c>
      <c r="E5856" t="s">
        <v>11994</v>
      </c>
      <c r="F5856" t="s">
        <v>11873</v>
      </c>
      <c r="G5856">
        <v>320.07</v>
      </c>
      <c r="H5856">
        <v>320.07</v>
      </c>
      <c r="I5856" t="s">
        <v>12077</v>
      </c>
      <c r="J5856" t="s">
        <v>12083</v>
      </c>
      <c r="K5856" t="s">
        <v>12092</v>
      </c>
    </row>
    <row r="5857" spans="1:11" x14ac:dyDescent="0.25">
      <c r="A5857" t="s">
        <v>5866</v>
      </c>
      <c r="B5857" t="s">
        <v>7595</v>
      </c>
      <c r="C5857" t="s">
        <v>10735</v>
      </c>
      <c r="D5857" t="s">
        <v>11864</v>
      </c>
      <c r="E5857" t="s">
        <v>11972</v>
      </c>
      <c r="F5857" t="s">
        <v>11972</v>
      </c>
      <c r="G5857">
        <v>280.95</v>
      </c>
      <c r="H5857">
        <v>280.95</v>
      </c>
      <c r="I5857" t="s">
        <v>12078</v>
      </c>
      <c r="J5857" t="s">
        <v>12083</v>
      </c>
      <c r="K5857" t="s">
        <v>12092</v>
      </c>
    </row>
    <row r="5858" spans="1:11" x14ac:dyDescent="0.25">
      <c r="A5858" t="s">
        <v>5867</v>
      </c>
      <c r="B5858" t="s">
        <v>7141</v>
      </c>
      <c r="C5858" t="s">
        <v>11017</v>
      </c>
      <c r="D5858" t="s">
        <v>11771</v>
      </c>
      <c r="E5858" t="s">
        <v>11744</v>
      </c>
      <c r="F5858" t="s">
        <v>11744</v>
      </c>
      <c r="G5858">
        <v>6354.32</v>
      </c>
      <c r="H5858">
        <v>6354.32</v>
      </c>
      <c r="I5858" t="s">
        <v>12077</v>
      </c>
      <c r="J5858" t="s">
        <v>12083</v>
      </c>
      <c r="K5858" t="s">
        <v>12092</v>
      </c>
    </row>
    <row r="5859" spans="1:11" x14ac:dyDescent="0.25">
      <c r="A5859" t="s">
        <v>5868</v>
      </c>
      <c r="B5859" t="s">
        <v>7827</v>
      </c>
      <c r="C5859" t="s">
        <v>11704</v>
      </c>
      <c r="D5859" t="s">
        <v>11746</v>
      </c>
      <c r="E5859" t="s">
        <v>11946</v>
      </c>
      <c r="F5859" t="s">
        <v>11873</v>
      </c>
      <c r="G5859">
        <v>123249.06</v>
      </c>
      <c r="H5859">
        <v>123249.06</v>
      </c>
      <c r="I5859" t="s">
        <v>12078</v>
      </c>
      <c r="J5859" t="s">
        <v>12083</v>
      </c>
      <c r="K5859" t="s">
        <v>12092</v>
      </c>
    </row>
    <row r="5860" spans="1:11" x14ac:dyDescent="0.25">
      <c r="A5860" t="s">
        <v>5869</v>
      </c>
      <c r="B5860" t="s">
        <v>8286</v>
      </c>
      <c r="C5860" t="s">
        <v>11363</v>
      </c>
      <c r="D5860" t="s">
        <v>11832</v>
      </c>
      <c r="E5860" t="s">
        <v>11908</v>
      </c>
      <c r="F5860" t="s">
        <v>12020</v>
      </c>
      <c r="G5860">
        <v>270.92</v>
      </c>
      <c r="I5860" t="s">
        <v>12079</v>
      </c>
      <c r="J5860" t="s">
        <v>12083</v>
      </c>
      <c r="K5860" t="s">
        <v>12093</v>
      </c>
    </row>
    <row r="5861" spans="1:11" x14ac:dyDescent="0.25">
      <c r="A5861" t="s">
        <v>5870</v>
      </c>
      <c r="B5861" t="s">
        <v>10476</v>
      </c>
      <c r="C5861" t="s">
        <v>11574</v>
      </c>
      <c r="D5861" t="s">
        <v>11765</v>
      </c>
      <c r="E5861" t="s">
        <v>11816</v>
      </c>
      <c r="F5861" t="s">
        <v>12034</v>
      </c>
      <c r="G5861">
        <v>429.76</v>
      </c>
      <c r="I5861" t="s">
        <v>12080</v>
      </c>
      <c r="J5861" t="s">
        <v>12083</v>
      </c>
      <c r="K5861" t="s">
        <v>12093</v>
      </c>
    </row>
    <row r="5862" spans="1:11" x14ac:dyDescent="0.25">
      <c r="A5862" t="s">
        <v>5871</v>
      </c>
      <c r="B5862" t="s">
        <v>7142</v>
      </c>
      <c r="C5862" t="s">
        <v>10668</v>
      </c>
      <c r="D5862" t="s">
        <v>11787</v>
      </c>
      <c r="E5862" t="s">
        <v>11992</v>
      </c>
      <c r="F5862" t="s">
        <v>11992</v>
      </c>
      <c r="G5862">
        <v>10000.459999999999</v>
      </c>
      <c r="H5862">
        <v>10000.459999999999</v>
      </c>
      <c r="I5862" t="s">
        <v>12078</v>
      </c>
      <c r="J5862" t="s">
        <v>12083</v>
      </c>
      <c r="K5862" t="s">
        <v>12092</v>
      </c>
    </row>
    <row r="5863" spans="1:11" x14ac:dyDescent="0.25">
      <c r="A5863" t="s">
        <v>5872</v>
      </c>
      <c r="B5863" t="s">
        <v>10477</v>
      </c>
      <c r="C5863" t="s">
        <v>11705</v>
      </c>
      <c r="D5863" t="s">
        <v>11774</v>
      </c>
      <c r="E5863" t="s">
        <v>11747</v>
      </c>
      <c r="F5863" t="s">
        <v>11769</v>
      </c>
      <c r="G5863">
        <v>13045</v>
      </c>
      <c r="H5863">
        <v>13045</v>
      </c>
      <c r="I5863" t="s">
        <v>12078</v>
      </c>
      <c r="J5863" t="s">
        <v>12083</v>
      </c>
      <c r="K5863" t="s">
        <v>12092</v>
      </c>
    </row>
    <row r="5864" spans="1:11" x14ac:dyDescent="0.25">
      <c r="A5864" t="s">
        <v>5873</v>
      </c>
      <c r="B5864" t="s">
        <v>7602</v>
      </c>
      <c r="C5864" t="s">
        <v>10798</v>
      </c>
      <c r="D5864" t="s">
        <v>11755</v>
      </c>
      <c r="E5864" t="s">
        <v>11856</v>
      </c>
      <c r="F5864" t="s">
        <v>11856</v>
      </c>
      <c r="G5864">
        <v>556</v>
      </c>
      <c r="H5864">
        <v>539.32000000000005</v>
      </c>
      <c r="I5864" t="s">
        <v>12078</v>
      </c>
      <c r="J5864" t="s">
        <v>12083</v>
      </c>
      <c r="K5864" t="s">
        <v>12092</v>
      </c>
    </row>
    <row r="5865" spans="1:11" x14ac:dyDescent="0.25">
      <c r="A5865" t="s">
        <v>5874</v>
      </c>
      <c r="B5865" t="s">
        <v>10478</v>
      </c>
      <c r="C5865" t="s">
        <v>11475</v>
      </c>
      <c r="D5865" t="s">
        <v>11745</v>
      </c>
      <c r="E5865" t="s">
        <v>11808</v>
      </c>
      <c r="F5865" t="s">
        <v>11808</v>
      </c>
      <c r="G5865">
        <v>521.04999999999995</v>
      </c>
      <c r="H5865">
        <v>521.04999999999995</v>
      </c>
      <c r="I5865" t="s">
        <v>12078</v>
      </c>
      <c r="J5865" t="s">
        <v>12083</v>
      </c>
      <c r="K5865" t="s">
        <v>12092</v>
      </c>
    </row>
    <row r="5866" spans="1:11" x14ac:dyDescent="0.25">
      <c r="A5866" t="s">
        <v>5875</v>
      </c>
      <c r="B5866" t="s">
        <v>8216</v>
      </c>
      <c r="C5866" t="s">
        <v>10756</v>
      </c>
      <c r="D5866" t="s">
        <v>11797</v>
      </c>
      <c r="E5866" t="s">
        <v>11776</v>
      </c>
      <c r="F5866" t="s">
        <v>11778</v>
      </c>
      <c r="G5866">
        <v>5878.5</v>
      </c>
      <c r="H5866">
        <v>5937.27</v>
      </c>
      <c r="I5866" t="s">
        <v>12078</v>
      </c>
      <c r="J5866" t="s">
        <v>12083</v>
      </c>
      <c r="K5866" t="s">
        <v>12092</v>
      </c>
    </row>
    <row r="5867" spans="1:11" x14ac:dyDescent="0.25">
      <c r="A5867" t="s">
        <v>5876</v>
      </c>
      <c r="B5867" t="s">
        <v>10479</v>
      </c>
      <c r="C5867" t="s">
        <v>10720</v>
      </c>
      <c r="D5867" t="s">
        <v>11806</v>
      </c>
      <c r="E5867" t="s">
        <v>11778</v>
      </c>
      <c r="F5867" t="s">
        <v>11778</v>
      </c>
      <c r="G5867">
        <v>660.88</v>
      </c>
      <c r="H5867">
        <v>660.88</v>
      </c>
      <c r="I5867" t="s">
        <v>12078</v>
      </c>
      <c r="J5867" t="s">
        <v>12083</v>
      </c>
      <c r="K5867" t="s">
        <v>12092</v>
      </c>
    </row>
    <row r="5868" spans="1:11" x14ac:dyDescent="0.25">
      <c r="A5868" t="s">
        <v>5877</v>
      </c>
      <c r="B5868" t="s">
        <v>7148</v>
      </c>
      <c r="C5868" t="s">
        <v>10673</v>
      </c>
      <c r="D5868" t="s">
        <v>11754</v>
      </c>
      <c r="E5868" t="s">
        <v>11787</v>
      </c>
      <c r="F5868" t="s">
        <v>11787</v>
      </c>
      <c r="G5868">
        <v>12400.8</v>
      </c>
      <c r="H5868">
        <v>12400.8</v>
      </c>
      <c r="I5868" t="s">
        <v>12078</v>
      </c>
      <c r="J5868" t="s">
        <v>12083</v>
      </c>
      <c r="K5868" t="s">
        <v>12092</v>
      </c>
    </row>
    <row r="5869" spans="1:11" x14ac:dyDescent="0.25">
      <c r="A5869" t="s">
        <v>5878</v>
      </c>
      <c r="B5869" t="s">
        <v>9147</v>
      </c>
      <c r="C5869" t="s">
        <v>10715</v>
      </c>
      <c r="D5869" t="s">
        <v>11906</v>
      </c>
      <c r="E5869" t="s">
        <v>11769</v>
      </c>
      <c r="F5869" t="s">
        <v>11769</v>
      </c>
      <c r="G5869">
        <v>261.29000000000002</v>
      </c>
      <c r="H5869">
        <v>261.29000000000002</v>
      </c>
      <c r="I5869" t="s">
        <v>12077</v>
      </c>
      <c r="J5869" t="s">
        <v>12083</v>
      </c>
      <c r="K5869" t="s">
        <v>12092</v>
      </c>
    </row>
    <row r="5870" spans="1:11" x14ac:dyDescent="0.25">
      <c r="A5870" t="s">
        <v>5879</v>
      </c>
      <c r="B5870" t="s">
        <v>7605</v>
      </c>
      <c r="C5870" t="s">
        <v>10900</v>
      </c>
      <c r="D5870" t="s">
        <v>11745</v>
      </c>
      <c r="E5870" t="s">
        <v>11778</v>
      </c>
      <c r="F5870" t="s">
        <v>11778</v>
      </c>
      <c r="G5870">
        <v>9600</v>
      </c>
      <c r="H5870">
        <v>9600</v>
      </c>
      <c r="I5870" t="s">
        <v>12078</v>
      </c>
      <c r="J5870" t="s">
        <v>12083</v>
      </c>
      <c r="K5870" t="s">
        <v>12092</v>
      </c>
    </row>
    <row r="5871" spans="1:11" x14ac:dyDescent="0.25">
      <c r="A5871" t="s">
        <v>5880</v>
      </c>
      <c r="B5871" t="s">
        <v>10480</v>
      </c>
      <c r="C5871" t="s">
        <v>11706</v>
      </c>
      <c r="D5871" t="s">
        <v>11854</v>
      </c>
      <c r="E5871" t="s">
        <v>11776</v>
      </c>
      <c r="F5871" t="s">
        <v>12061</v>
      </c>
      <c r="G5871">
        <v>23076.06</v>
      </c>
      <c r="I5871" t="s">
        <v>12076</v>
      </c>
      <c r="J5871" t="s">
        <v>12084</v>
      </c>
      <c r="K5871" t="s">
        <v>12093</v>
      </c>
    </row>
    <row r="5872" spans="1:11" x14ac:dyDescent="0.25">
      <c r="A5872" t="s">
        <v>5881</v>
      </c>
      <c r="B5872" t="s">
        <v>7608</v>
      </c>
      <c r="C5872" t="s">
        <v>11106</v>
      </c>
      <c r="D5872" t="s">
        <v>11851</v>
      </c>
      <c r="E5872" t="s">
        <v>11949</v>
      </c>
      <c r="F5872" t="s">
        <v>11769</v>
      </c>
      <c r="G5872">
        <v>504.45</v>
      </c>
      <c r="H5872">
        <v>504.45</v>
      </c>
      <c r="I5872" t="s">
        <v>12078</v>
      </c>
      <c r="J5872" t="s">
        <v>12083</v>
      </c>
      <c r="K5872" t="s">
        <v>12092</v>
      </c>
    </row>
    <row r="5873" spans="1:11" x14ac:dyDescent="0.25">
      <c r="A5873" t="s">
        <v>5882</v>
      </c>
      <c r="B5873" t="s">
        <v>7152</v>
      </c>
      <c r="C5873" t="s">
        <v>10677</v>
      </c>
      <c r="D5873" t="s">
        <v>11765</v>
      </c>
      <c r="E5873" t="s">
        <v>11912</v>
      </c>
      <c r="F5873" t="s">
        <v>11992</v>
      </c>
      <c r="G5873">
        <v>267.44</v>
      </c>
      <c r="H5873">
        <v>267.44</v>
      </c>
      <c r="I5873" t="s">
        <v>12077</v>
      </c>
      <c r="J5873" t="s">
        <v>12083</v>
      </c>
      <c r="K5873" t="s">
        <v>12092</v>
      </c>
    </row>
    <row r="5874" spans="1:11" x14ac:dyDescent="0.25">
      <c r="A5874" t="s">
        <v>5883</v>
      </c>
      <c r="B5874" t="s">
        <v>9151</v>
      </c>
      <c r="C5874" t="s">
        <v>10884</v>
      </c>
      <c r="D5874" t="s">
        <v>11793</v>
      </c>
      <c r="E5874" t="s">
        <v>11787</v>
      </c>
      <c r="F5874" t="s">
        <v>11778</v>
      </c>
      <c r="G5874">
        <v>13829.7</v>
      </c>
      <c r="H5874">
        <v>13529.7</v>
      </c>
      <c r="I5874" t="s">
        <v>12078</v>
      </c>
      <c r="J5874" t="s">
        <v>12083</v>
      </c>
      <c r="K5874" t="s">
        <v>12092</v>
      </c>
    </row>
    <row r="5875" spans="1:11" x14ac:dyDescent="0.25">
      <c r="A5875" t="s">
        <v>5884</v>
      </c>
      <c r="B5875" t="s">
        <v>10481</v>
      </c>
      <c r="C5875" t="s">
        <v>11707</v>
      </c>
      <c r="D5875" t="s">
        <v>11810</v>
      </c>
      <c r="E5875" t="s">
        <v>11779</v>
      </c>
      <c r="F5875" t="s">
        <v>11779</v>
      </c>
      <c r="G5875">
        <v>1229.04</v>
      </c>
      <c r="H5875">
        <v>1229.04</v>
      </c>
      <c r="I5875" t="s">
        <v>12078</v>
      </c>
      <c r="J5875" t="s">
        <v>12083</v>
      </c>
      <c r="K5875" t="s">
        <v>12092</v>
      </c>
    </row>
    <row r="5876" spans="1:11" x14ac:dyDescent="0.25">
      <c r="A5876" t="s">
        <v>5885</v>
      </c>
      <c r="B5876" t="s">
        <v>7611</v>
      </c>
      <c r="C5876" t="s">
        <v>10906</v>
      </c>
      <c r="D5876" t="s">
        <v>11753</v>
      </c>
      <c r="E5876" t="s">
        <v>11779</v>
      </c>
      <c r="F5876" t="s">
        <v>11779</v>
      </c>
      <c r="G5876">
        <v>3183.84</v>
      </c>
      <c r="H5876">
        <v>3183.84</v>
      </c>
      <c r="I5876" t="s">
        <v>12078</v>
      </c>
      <c r="J5876" t="s">
        <v>12083</v>
      </c>
      <c r="K5876" t="s">
        <v>12092</v>
      </c>
    </row>
    <row r="5877" spans="1:11" x14ac:dyDescent="0.25">
      <c r="A5877" t="s">
        <v>5886</v>
      </c>
      <c r="B5877" t="s">
        <v>7160</v>
      </c>
      <c r="C5877" t="s">
        <v>10687</v>
      </c>
      <c r="D5877" t="s">
        <v>11785</v>
      </c>
      <c r="E5877" t="s">
        <v>11744</v>
      </c>
      <c r="F5877" t="s">
        <v>11808</v>
      </c>
      <c r="G5877">
        <v>4532.22</v>
      </c>
      <c r="H5877">
        <v>4740.7</v>
      </c>
      <c r="I5877" t="s">
        <v>12077</v>
      </c>
      <c r="J5877" t="s">
        <v>12083</v>
      </c>
      <c r="K5877" t="s">
        <v>12092</v>
      </c>
    </row>
    <row r="5878" spans="1:11" x14ac:dyDescent="0.25">
      <c r="A5878" t="s">
        <v>5887</v>
      </c>
      <c r="B5878" t="s">
        <v>7611</v>
      </c>
      <c r="C5878" t="s">
        <v>10906</v>
      </c>
      <c r="D5878" t="s">
        <v>11753</v>
      </c>
      <c r="E5878" t="s">
        <v>11779</v>
      </c>
      <c r="F5878" t="s">
        <v>11779</v>
      </c>
      <c r="G5878">
        <v>3102</v>
      </c>
      <c r="H5878">
        <v>3102</v>
      </c>
      <c r="I5878" t="s">
        <v>12078</v>
      </c>
      <c r="J5878" t="s">
        <v>12083</v>
      </c>
      <c r="K5878" t="s">
        <v>12092</v>
      </c>
    </row>
    <row r="5879" spans="1:11" x14ac:dyDescent="0.25">
      <c r="A5879" t="s">
        <v>5888</v>
      </c>
      <c r="B5879" t="s">
        <v>7162</v>
      </c>
      <c r="C5879" t="s">
        <v>10823</v>
      </c>
      <c r="D5879" t="s">
        <v>11847</v>
      </c>
      <c r="E5879" t="s">
        <v>11778</v>
      </c>
      <c r="F5879" t="s">
        <v>11778</v>
      </c>
      <c r="G5879">
        <v>5717.1</v>
      </c>
      <c r="H5879">
        <v>5717.1</v>
      </c>
      <c r="I5879" t="s">
        <v>12078</v>
      </c>
      <c r="J5879" t="s">
        <v>12083</v>
      </c>
      <c r="K5879" t="s">
        <v>12092</v>
      </c>
    </row>
    <row r="5880" spans="1:11" x14ac:dyDescent="0.25">
      <c r="A5880" t="s">
        <v>5889</v>
      </c>
      <c r="B5880" t="s">
        <v>10482</v>
      </c>
      <c r="C5880" t="s">
        <v>11708</v>
      </c>
      <c r="D5880" t="s">
        <v>11790</v>
      </c>
      <c r="E5880" t="s">
        <v>11769</v>
      </c>
      <c r="F5880" t="s">
        <v>11769</v>
      </c>
      <c r="G5880">
        <v>2901.19</v>
      </c>
      <c r="H5880">
        <v>2901.19</v>
      </c>
      <c r="I5880" t="s">
        <v>12078</v>
      </c>
      <c r="J5880" t="s">
        <v>12083</v>
      </c>
      <c r="K5880" t="s">
        <v>12092</v>
      </c>
    </row>
    <row r="5881" spans="1:11" x14ac:dyDescent="0.25">
      <c r="A5881" t="s">
        <v>5890</v>
      </c>
      <c r="B5881" t="s">
        <v>9157</v>
      </c>
      <c r="C5881" t="s">
        <v>11351</v>
      </c>
      <c r="D5881" t="s">
        <v>11772</v>
      </c>
      <c r="E5881" t="s">
        <v>11856</v>
      </c>
      <c r="F5881" t="s">
        <v>11873</v>
      </c>
      <c r="G5881">
        <v>1033.2</v>
      </c>
      <c r="H5881">
        <v>1071.06</v>
      </c>
      <c r="I5881" t="s">
        <v>12077</v>
      </c>
      <c r="J5881" t="s">
        <v>12083</v>
      </c>
      <c r="K5881" t="s">
        <v>12092</v>
      </c>
    </row>
    <row r="5882" spans="1:11" x14ac:dyDescent="0.25">
      <c r="A5882" t="s">
        <v>5891</v>
      </c>
      <c r="B5882" t="s">
        <v>7165</v>
      </c>
      <c r="C5882" t="s">
        <v>10693</v>
      </c>
      <c r="D5882" t="s">
        <v>11763</v>
      </c>
      <c r="E5882" t="s">
        <v>11779</v>
      </c>
      <c r="F5882" t="s">
        <v>11816</v>
      </c>
      <c r="G5882">
        <v>6742.16</v>
      </c>
      <c r="H5882">
        <v>6885.99</v>
      </c>
      <c r="I5882" t="s">
        <v>12077</v>
      </c>
      <c r="J5882" t="s">
        <v>12083</v>
      </c>
      <c r="K5882" t="s">
        <v>12092</v>
      </c>
    </row>
    <row r="5883" spans="1:11" x14ac:dyDescent="0.25">
      <c r="A5883" t="s">
        <v>5892</v>
      </c>
      <c r="B5883" t="s">
        <v>7165</v>
      </c>
      <c r="C5883" t="s">
        <v>11039</v>
      </c>
      <c r="D5883" t="s">
        <v>11747</v>
      </c>
      <c r="E5883" t="s">
        <v>11991</v>
      </c>
      <c r="F5883" t="s">
        <v>11995</v>
      </c>
      <c r="G5883">
        <v>14966.07</v>
      </c>
      <c r="H5883">
        <v>15489.89</v>
      </c>
      <c r="I5883" t="s">
        <v>12078</v>
      </c>
      <c r="J5883" t="s">
        <v>12084</v>
      </c>
      <c r="K5883" t="s">
        <v>12092</v>
      </c>
    </row>
    <row r="5884" spans="1:11" x14ac:dyDescent="0.25">
      <c r="A5884" t="s">
        <v>5893</v>
      </c>
      <c r="B5884" t="s">
        <v>10483</v>
      </c>
      <c r="C5884" t="s">
        <v>11709</v>
      </c>
      <c r="D5884" t="s">
        <v>11774</v>
      </c>
      <c r="E5884" t="s">
        <v>11793</v>
      </c>
      <c r="F5884" t="s">
        <v>11769</v>
      </c>
      <c r="G5884">
        <v>7594.55</v>
      </c>
      <c r="H5884">
        <v>7594.55</v>
      </c>
      <c r="I5884" t="s">
        <v>12078</v>
      </c>
      <c r="J5884" t="s">
        <v>12083</v>
      </c>
      <c r="K5884" t="s">
        <v>12092</v>
      </c>
    </row>
    <row r="5885" spans="1:11" x14ac:dyDescent="0.25">
      <c r="A5885" t="s">
        <v>5894</v>
      </c>
      <c r="B5885" t="s">
        <v>9279</v>
      </c>
      <c r="C5885" t="s">
        <v>11601</v>
      </c>
      <c r="D5885" t="s">
        <v>11771</v>
      </c>
      <c r="E5885" t="s">
        <v>11787</v>
      </c>
      <c r="F5885" t="s">
        <v>11787</v>
      </c>
      <c r="G5885">
        <v>500000</v>
      </c>
      <c r="H5885">
        <v>500000</v>
      </c>
      <c r="I5885" t="s">
        <v>12082</v>
      </c>
      <c r="J5885" t="s">
        <v>12085</v>
      </c>
      <c r="K5885" t="s">
        <v>12092</v>
      </c>
    </row>
    <row r="5886" spans="1:11" x14ac:dyDescent="0.25">
      <c r="A5886" t="s">
        <v>5895</v>
      </c>
      <c r="B5886" t="s">
        <v>7168</v>
      </c>
      <c r="C5886" t="s">
        <v>10696</v>
      </c>
      <c r="D5886" t="s">
        <v>11760</v>
      </c>
      <c r="E5886" t="s">
        <v>11856</v>
      </c>
      <c r="F5886" t="s">
        <v>11856</v>
      </c>
      <c r="G5886">
        <v>820.95</v>
      </c>
      <c r="H5886">
        <v>820.95</v>
      </c>
      <c r="I5886" t="s">
        <v>12077</v>
      </c>
      <c r="J5886" t="s">
        <v>12083</v>
      </c>
      <c r="K5886" t="s">
        <v>12092</v>
      </c>
    </row>
    <row r="5887" spans="1:11" x14ac:dyDescent="0.25">
      <c r="A5887" t="s">
        <v>5896</v>
      </c>
      <c r="B5887" t="s">
        <v>7845</v>
      </c>
      <c r="C5887" t="s">
        <v>11144</v>
      </c>
      <c r="D5887" t="s">
        <v>11755</v>
      </c>
      <c r="E5887" t="s">
        <v>11873</v>
      </c>
      <c r="F5887" t="s">
        <v>11817</v>
      </c>
      <c r="G5887">
        <v>16427.310000000001</v>
      </c>
      <c r="H5887">
        <v>16427.310000000001</v>
      </c>
      <c r="I5887" t="s">
        <v>12078</v>
      </c>
      <c r="J5887" t="s">
        <v>12083</v>
      </c>
      <c r="K5887" t="s">
        <v>12092</v>
      </c>
    </row>
    <row r="5888" spans="1:11" x14ac:dyDescent="0.25">
      <c r="A5888" t="s">
        <v>5897</v>
      </c>
      <c r="B5888" t="s">
        <v>7170</v>
      </c>
      <c r="C5888" t="s">
        <v>10698</v>
      </c>
      <c r="D5888" t="s">
        <v>11759</v>
      </c>
      <c r="E5888" t="s">
        <v>11949</v>
      </c>
      <c r="F5888" t="s">
        <v>11997</v>
      </c>
      <c r="G5888">
        <v>1107.8399999999999</v>
      </c>
      <c r="I5888" t="s">
        <v>12076</v>
      </c>
      <c r="J5888" t="s">
        <v>12083</v>
      </c>
      <c r="K5888" t="s">
        <v>12092</v>
      </c>
    </row>
    <row r="5889" spans="1:11" x14ac:dyDescent="0.25">
      <c r="A5889" t="s">
        <v>5898</v>
      </c>
      <c r="B5889" t="s">
        <v>10484</v>
      </c>
      <c r="C5889" t="s">
        <v>10909</v>
      </c>
      <c r="D5889" t="s">
        <v>11796</v>
      </c>
      <c r="E5889" t="s">
        <v>11769</v>
      </c>
      <c r="F5889" t="s">
        <v>11879</v>
      </c>
      <c r="G5889">
        <v>23368.92</v>
      </c>
      <c r="I5889" t="s">
        <v>12081</v>
      </c>
      <c r="J5889" t="s">
        <v>12084</v>
      </c>
      <c r="K5889" t="s">
        <v>12092</v>
      </c>
    </row>
    <row r="5890" spans="1:11" x14ac:dyDescent="0.25">
      <c r="A5890" t="s">
        <v>5899</v>
      </c>
      <c r="B5890" t="s">
        <v>10484</v>
      </c>
      <c r="C5890" t="s">
        <v>10909</v>
      </c>
      <c r="D5890" t="s">
        <v>11796</v>
      </c>
      <c r="E5890" t="s">
        <v>11778</v>
      </c>
      <c r="F5890" t="s">
        <v>11991</v>
      </c>
      <c r="G5890">
        <v>23368.92</v>
      </c>
      <c r="I5890" t="s">
        <v>12081</v>
      </c>
      <c r="J5890" t="s">
        <v>12084</v>
      </c>
      <c r="K5890" t="s">
        <v>12092</v>
      </c>
    </row>
    <row r="5891" spans="1:11" x14ac:dyDescent="0.25">
      <c r="A5891" t="s">
        <v>5900</v>
      </c>
      <c r="B5891" t="s">
        <v>7733</v>
      </c>
      <c r="C5891" t="s">
        <v>11042</v>
      </c>
      <c r="D5891" t="s">
        <v>11894</v>
      </c>
      <c r="E5891" t="s">
        <v>11876</v>
      </c>
      <c r="F5891" t="s">
        <v>11876</v>
      </c>
      <c r="G5891">
        <v>20142.88</v>
      </c>
      <c r="H5891">
        <v>20142.88</v>
      </c>
      <c r="I5891" t="s">
        <v>12077</v>
      </c>
      <c r="J5891" t="s">
        <v>12083</v>
      </c>
      <c r="K5891" t="s">
        <v>12092</v>
      </c>
    </row>
    <row r="5892" spans="1:11" x14ac:dyDescent="0.25">
      <c r="A5892" t="s">
        <v>5901</v>
      </c>
      <c r="B5892" t="s">
        <v>7734</v>
      </c>
      <c r="C5892" t="s">
        <v>11665</v>
      </c>
      <c r="D5892" t="s">
        <v>11781</v>
      </c>
      <c r="E5892" t="s">
        <v>11856</v>
      </c>
      <c r="F5892" t="s">
        <v>11856</v>
      </c>
      <c r="G5892">
        <v>357494</v>
      </c>
      <c r="H5892">
        <v>357494</v>
      </c>
      <c r="I5892" t="s">
        <v>12077</v>
      </c>
      <c r="J5892" t="s">
        <v>12083</v>
      </c>
      <c r="K5892" t="s">
        <v>12092</v>
      </c>
    </row>
    <row r="5893" spans="1:11" x14ac:dyDescent="0.25">
      <c r="A5893" t="s">
        <v>5902</v>
      </c>
      <c r="B5893" t="s">
        <v>7734</v>
      </c>
      <c r="C5893" t="s">
        <v>11479</v>
      </c>
      <c r="D5893" t="s">
        <v>11815</v>
      </c>
      <c r="E5893" t="s">
        <v>11781</v>
      </c>
      <c r="F5893" t="s">
        <v>11781</v>
      </c>
      <c r="G5893">
        <v>13162.5</v>
      </c>
      <c r="H5893">
        <v>13162.5</v>
      </c>
      <c r="I5893" t="s">
        <v>12077</v>
      </c>
      <c r="J5893" t="s">
        <v>12083</v>
      </c>
      <c r="K5893" t="s">
        <v>12092</v>
      </c>
    </row>
    <row r="5894" spans="1:11" x14ac:dyDescent="0.25">
      <c r="A5894" t="s">
        <v>5903</v>
      </c>
      <c r="B5894" t="s">
        <v>10485</v>
      </c>
      <c r="C5894" t="s">
        <v>11710</v>
      </c>
      <c r="D5894" t="s">
        <v>11755</v>
      </c>
      <c r="E5894" t="s">
        <v>11743</v>
      </c>
      <c r="F5894" t="s">
        <v>12006</v>
      </c>
      <c r="G5894">
        <v>1311.16</v>
      </c>
      <c r="I5894" t="s">
        <v>12079</v>
      </c>
      <c r="J5894" t="s">
        <v>12083</v>
      </c>
      <c r="K5894" t="s">
        <v>12093</v>
      </c>
    </row>
    <row r="5895" spans="1:11" x14ac:dyDescent="0.25">
      <c r="A5895" t="s">
        <v>5904</v>
      </c>
      <c r="B5895" t="s">
        <v>7175</v>
      </c>
      <c r="C5895" t="s">
        <v>10703</v>
      </c>
      <c r="D5895" t="s">
        <v>11940</v>
      </c>
      <c r="E5895" t="s">
        <v>11776</v>
      </c>
      <c r="F5895" t="s">
        <v>11776</v>
      </c>
      <c r="G5895">
        <v>128359.65</v>
      </c>
      <c r="H5895">
        <v>128359.65</v>
      </c>
      <c r="I5895" t="s">
        <v>12078</v>
      </c>
      <c r="J5895" t="s">
        <v>12083</v>
      </c>
      <c r="K5895" t="s">
        <v>12092</v>
      </c>
    </row>
    <row r="5896" spans="1:11" x14ac:dyDescent="0.25">
      <c r="A5896" t="s">
        <v>5905</v>
      </c>
      <c r="B5896" t="s">
        <v>7926</v>
      </c>
      <c r="C5896" t="s">
        <v>10715</v>
      </c>
      <c r="D5896" t="s">
        <v>11915</v>
      </c>
      <c r="E5896" t="s">
        <v>11972</v>
      </c>
      <c r="F5896" t="s">
        <v>11992</v>
      </c>
      <c r="G5896">
        <v>361.58</v>
      </c>
      <c r="H5896">
        <v>361.58</v>
      </c>
      <c r="I5896" t="s">
        <v>12078</v>
      </c>
      <c r="J5896" t="s">
        <v>12083</v>
      </c>
      <c r="K5896" t="s">
        <v>12092</v>
      </c>
    </row>
    <row r="5897" spans="1:11" x14ac:dyDescent="0.25">
      <c r="A5897" t="s">
        <v>5906</v>
      </c>
      <c r="B5897" t="s">
        <v>7623</v>
      </c>
      <c r="C5897" t="s">
        <v>10919</v>
      </c>
      <c r="D5897" t="s">
        <v>11764</v>
      </c>
      <c r="E5897" t="s">
        <v>11779</v>
      </c>
      <c r="F5897" t="s">
        <v>11779</v>
      </c>
      <c r="G5897">
        <v>14523.42</v>
      </c>
      <c r="H5897">
        <v>14523.42</v>
      </c>
      <c r="I5897" t="s">
        <v>12077</v>
      </c>
      <c r="J5897" t="s">
        <v>12083</v>
      </c>
      <c r="K5897" t="s">
        <v>12092</v>
      </c>
    </row>
    <row r="5898" spans="1:11" x14ac:dyDescent="0.25">
      <c r="A5898" t="s">
        <v>5907</v>
      </c>
      <c r="B5898" t="s">
        <v>7743</v>
      </c>
      <c r="C5898" t="s">
        <v>11367</v>
      </c>
      <c r="D5898" t="s">
        <v>11858</v>
      </c>
      <c r="E5898" t="s">
        <v>11991</v>
      </c>
      <c r="F5898" t="s">
        <v>11817</v>
      </c>
      <c r="G5898">
        <v>30000</v>
      </c>
      <c r="H5898">
        <v>30000</v>
      </c>
      <c r="I5898" t="s">
        <v>12078</v>
      </c>
      <c r="J5898" t="s">
        <v>12085</v>
      </c>
      <c r="K5898" t="s">
        <v>12092</v>
      </c>
    </row>
    <row r="5899" spans="1:11" x14ac:dyDescent="0.25">
      <c r="A5899" t="s">
        <v>5908</v>
      </c>
      <c r="B5899" t="s">
        <v>7182</v>
      </c>
      <c r="C5899" t="s">
        <v>10710</v>
      </c>
      <c r="D5899" t="s">
        <v>11773</v>
      </c>
      <c r="E5899" t="s">
        <v>11946</v>
      </c>
      <c r="F5899" t="s">
        <v>11873</v>
      </c>
      <c r="G5899">
        <v>10762.02</v>
      </c>
      <c r="H5899">
        <v>10762.02</v>
      </c>
      <c r="I5899" t="s">
        <v>12077</v>
      </c>
      <c r="J5899" t="s">
        <v>12084</v>
      </c>
      <c r="K5899" t="s">
        <v>12092</v>
      </c>
    </row>
    <row r="5900" spans="1:11" x14ac:dyDescent="0.25">
      <c r="A5900" t="s">
        <v>5909</v>
      </c>
      <c r="B5900" t="s">
        <v>7744</v>
      </c>
      <c r="C5900" t="s">
        <v>11052</v>
      </c>
      <c r="D5900" t="s">
        <v>11834</v>
      </c>
      <c r="E5900" t="s">
        <v>11873</v>
      </c>
      <c r="F5900" t="s">
        <v>11956</v>
      </c>
      <c r="G5900">
        <v>172062.54</v>
      </c>
      <c r="I5900" t="s">
        <v>12080</v>
      </c>
      <c r="J5900" t="s">
        <v>12084</v>
      </c>
      <c r="K5900" t="s">
        <v>12093</v>
      </c>
    </row>
    <row r="5901" spans="1:11" x14ac:dyDescent="0.25">
      <c r="A5901" t="s">
        <v>5910</v>
      </c>
      <c r="B5901" t="s">
        <v>7744</v>
      </c>
      <c r="C5901" t="s">
        <v>11667</v>
      </c>
      <c r="D5901" t="s">
        <v>11786</v>
      </c>
      <c r="E5901" t="s">
        <v>11743</v>
      </c>
      <c r="G5901">
        <v>71332.210000000006</v>
      </c>
      <c r="J5901" t="s">
        <v>12086</v>
      </c>
      <c r="K5901" t="s">
        <v>12093</v>
      </c>
    </row>
    <row r="5902" spans="1:11" x14ac:dyDescent="0.25">
      <c r="A5902" t="s">
        <v>5911</v>
      </c>
      <c r="B5902" t="s">
        <v>8297</v>
      </c>
      <c r="C5902" t="s">
        <v>10719</v>
      </c>
      <c r="D5902" t="s">
        <v>11839</v>
      </c>
      <c r="E5902" t="s">
        <v>11769</v>
      </c>
      <c r="F5902" t="s">
        <v>11779</v>
      </c>
      <c r="G5902">
        <v>2299.4</v>
      </c>
      <c r="H5902">
        <v>2299.4</v>
      </c>
      <c r="I5902" t="s">
        <v>12077</v>
      </c>
      <c r="J5902" t="s">
        <v>12083</v>
      </c>
      <c r="K5902" t="s">
        <v>12092</v>
      </c>
    </row>
    <row r="5903" spans="1:11" x14ac:dyDescent="0.25">
      <c r="A5903" t="s">
        <v>5912</v>
      </c>
      <c r="B5903" t="s">
        <v>7853</v>
      </c>
      <c r="C5903" t="s">
        <v>10815</v>
      </c>
      <c r="D5903" t="s">
        <v>11753</v>
      </c>
      <c r="E5903" t="s">
        <v>11787</v>
      </c>
      <c r="F5903" t="s">
        <v>11787</v>
      </c>
      <c r="G5903">
        <v>306.99</v>
      </c>
      <c r="H5903">
        <v>306.99</v>
      </c>
      <c r="I5903" t="s">
        <v>12077</v>
      </c>
      <c r="J5903" t="s">
        <v>12083</v>
      </c>
      <c r="K5903" t="s">
        <v>12092</v>
      </c>
    </row>
    <row r="5904" spans="1:11" x14ac:dyDescent="0.25">
      <c r="A5904" t="s">
        <v>5913</v>
      </c>
      <c r="B5904" t="s">
        <v>9163</v>
      </c>
      <c r="C5904" t="s">
        <v>11483</v>
      </c>
      <c r="D5904" t="s">
        <v>11794</v>
      </c>
      <c r="E5904" t="s">
        <v>11956</v>
      </c>
      <c r="F5904" t="s">
        <v>11956</v>
      </c>
      <c r="G5904">
        <v>9867.16</v>
      </c>
      <c r="H5904">
        <v>9867.16</v>
      </c>
      <c r="I5904" t="s">
        <v>12078</v>
      </c>
      <c r="J5904" t="s">
        <v>12083</v>
      </c>
      <c r="K5904" t="s">
        <v>12092</v>
      </c>
    </row>
    <row r="5905" spans="1:11" x14ac:dyDescent="0.25">
      <c r="A5905" t="s">
        <v>5914</v>
      </c>
      <c r="B5905" t="s">
        <v>9236</v>
      </c>
      <c r="C5905" t="s">
        <v>10769</v>
      </c>
      <c r="D5905" t="s">
        <v>11796</v>
      </c>
      <c r="E5905" t="s">
        <v>11908</v>
      </c>
      <c r="F5905" t="s">
        <v>11779</v>
      </c>
      <c r="G5905">
        <v>2152.17</v>
      </c>
      <c r="H5905">
        <v>2152.17</v>
      </c>
      <c r="I5905" t="s">
        <v>12078</v>
      </c>
      <c r="J5905" t="s">
        <v>12083</v>
      </c>
      <c r="K5905" t="s">
        <v>12092</v>
      </c>
    </row>
    <row r="5906" spans="1:11" x14ac:dyDescent="0.25">
      <c r="A5906" t="s">
        <v>5915</v>
      </c>
      <c r="B5906" t="s">
        <v>7934</v>
      </c>
      <c r="C5906" t="s">
        <v>10836</v>
      </c>
      <c r="D5906" t="s">
        <v>11763</v>
      </c>
      <c r="E5906" t="s">
        <v>11781</v>
      </c>
      <c r="F5906" t="s">
        <v>11781</v>
      </c>
      <c r="G5906">
        <v>399.06</v>
      </c>
      <c r="H5906">
        <v>399.06</v>
      </c>
      <c r="I5906" t="s">
        <v>12078</v>
      </c>
      <c r="J5906" t="s">
        <v>12083</v>
      </c>
      <c r="K5906" t="s">
        <v>12092</v>
      </c>
    </row>
    <row r="5907" spans="1:11" x14ac:dyDescent="0.25">
      <c r="A5907" t="s">
        <v>5916</v>
      </c>
      <c r="B5907" t="s">
        <v>10486</v>
      </c>
      <c r="C5907" t="s">
        <v>10756</v>
      </c>
      <c r="D5907" t="s">
        <v>11768</v>
      </c>
      <c r="E5907" t="s">
        <v>11876</v>
      </c>
      <c r="F5907" t="s">
        <v>11876</v>
      </c>
      <c r="G5907">
        <v>401.14</v>
      </c>
      <c r="H5907">
        <v>401.14</v>
      </c>
      <c r="I5907" t="s">
        <v>12078</v>
      </c>
      <c r="J5907" t="s">
        <v>12083</v>
      </c>
      <c r="K5907" t="s">
        <v>12092</v>
      </c>
    </row>
    <row r="5908" spans="1:11" x14ac:dyDescent="0.25">
      <c r="A5908" t="s">
        <v>5917</v>
      </c>
      <c r="B5908" t="s">
        <v>7634</v>
      </c>
      <c r="C5908" t="s">
        <v>11583</v>
      </c>
      <c r="D5908" t="s">
        <v>11908</v>
      </c>
      <c r="E5908" t="s">
        <v>11992</v>
      </c>
      <c r="F5908" t="s">
        <v>11826</v>
      </c>
      <c r="G5908">
        <v>243802.11</v>
      </c>
      <c r="H5908">
        <v>243802.11</v>
      </c>
      <c r="I5908" t="s">
        <v>12078</v>
      </c>
      <c r="J5908" t="s">
        <v>12083</v>
      </c>
      <c r="K5908" t="s">
        <v>12092</v>
      </c>
    </row>
    <row r="5909" spans="1:11" x14ac:dyDescent="0.25">
      <c r="A5909" t="s">
        <v>5918</v>
      </c>
      <c r="B5909" t="s">
        <v>7199</v>
      </c>
      <c r="C5909" t="s">
        <v>10724</v>
      </c>
      <c r="D5909" t="s">
        <v>11763</v>
      </c>
      <c r="E5909" t="s">
        <v>11972</v>
      </c>
      <c r="F5909" t="s">
        <v>11995</v>
      </c>
      <c r="G5909">
        <v>1364.22</v>
      </c>
      <c r="H5909">
        <v>1386.06</v>
      </c>
      <c r="I5909" t="s">
        <v>12077</v>
      </c>
      <c r="J5909" t="s">
        <v>12083</v>
      </c>
      <c r="K5909" t="s">
        <v>12092</v>
      </c>
    </row>
    <row r="5910" spans="1:11" x14ac:dyDescent="0.25">
      <c r="A5910" t="s">
        <v>5919</v>
      </c>
      <c r="B5910" t="s">
        <v>10487</v>
      </c>
      <c r="C5910" t="s">
        <v>11711</v>
      </c>
      <c r="D5910" t="s">
        <v>11783</v>
      </c>
      <c r="E5910" t="s">
        <v>11876</v>
      </c>
      <c r="F5910" t="s">
        <v>11876</v>
      </c>
      <c r="G5910">
        <v>408.74</v>
      </c>
      <c r="H5910">
        <v>408.74</v>
      </c>
      <c r="I5910" t="s">
        <v>12077</v>
      </c>
      <c r="J5910" t="s">
        <v>12083</v>
      </c>
      <c r="K5910" t="s">
        <v>12092</v>
      </c>
    </row>
    <row r="5911" spans="1:11" x14ac:dyDescent="0.25">
      <c r="A5911" t="s">
        <v>5920</v>
      </c>
      <c r="B5911" t="s">
        <v>7635</v>
      </c>
      <c r="C5911" t="s">
        <v>10931</v>
      </c>
      <c r="D5911" t="s">
        <v>11794</v>
      </c>
      <c r="E5911" t="s">
        <v>11744</v>
      </c>
      <c r="F5911" t="s">
        <v>11744</v>
      </c>
      <c r="G5911">
        <v>16100</v>
      </c>
      <c r="H5911">
        <v>16100</v>
      </c>
      <c r="I5911" t="s">
        <v>12077</v>
      </c>
      <c r="J5911" t="s">
        <v>12083</v>
      </c>
      <c r="K5911" t="s">
        <v>12092</v>
      </c>
    </row>
    <row r="5912" spans="1:11" x14ac:dyDescent="0.25">
      <c r="A5912" t="s">
        <v>5921</v>
      </c>
      <c r="B5912" t="s">
        <v>8228</v>
      </c>
      <c r="C5912" t="s">
        <v>11712</v>
      </c>
      <c r="D5912" t="s">
        <v>11794</v>
      </c>
      <c r="E5912" t="s">
        <v>11776</v>
      </c>
      <c r="F5912" t="s">
        <v>11776</v>
      </c>
      <c r="G5912">
        <v>5065.4399999999996</v>
      </c>
      <c r="H5912">
        <v>5065.4399999999996</v>
      </c>
      <c r="I5912" t="s">
        <v>12077</v>
      </c>
      <c r="J5912" t="s">
        <v>12084</v>
      </c>
      <c r="K5912" t="s">
        <v>12092</v>
      </c>
    </row>
    <row r="5913" spans="1:11" x14ac:dyDescent="0.25">
      <c r="A5913" t="s">
        <v>5922</v>
      </c>
      <c r="B5913" t="s">
        <v>9292</v>
      </c>
      <c r="C5913" t="s">
        <v>11007</v>
      </c>
      <c r="D5913" t="s">
        <v>11762</v>
      </c>
      <c r="E5913" t="s">
        <v>11769</v>
      </c>
      <c r="F5913" t="s">
        <v>11769</v>
      </c>
      <c r="G5913">
        <v>624.12</v>
      </c>
      <c r="H5913">
        <v>624.12</v>
      </c>
      <c r="I5913" t="s">
        <v>12077</v>
      </c>
      <c r="J5913" t="s">
        <v>12083</v>
      </c>
      <c r="K5913" t="s">
        <v>12092</v>
      </c>
    </row>
    <row r="5914" spans="1:11" x14ac:dyDescent="0.25">
      <c r="A5914" t="s">
        <v>5923</v>
      </c>
      <c r="B5914" t="s">
        <v>7856</v>
      </c>
      <c r="C5914" t="s">
        <v>11158</v>
      </c>
      <c r="D5914" t="s">
        <v>11794</v>
      </c>
      <c r="E5914" t="s">
        <v>11817</v>
      </c>
      <c r="F5914" t="s">
        <v>11817</v>
      </c>
      <c r="G5914">
        <v>14280</v>
      </c>
      <c r="H5914">
        <v>14280</v>
      </c>
      <c r="I5914" t="s">
        <v>12078</v>
      </c>
      <c r="J5914" t="s">
        <v>12083</v>
      </c>
      <c r="K5914" t="s">
        <v>12092</v>
      </c>
    </row>
    <row r="5915" spans="1:11" x14ac:dyDescent="0.25">
      <c r="A5915" t="s">
        <v>5924</v>
      </c>
      <c r="B5915" t="s">
        <v>7856</v>
      </c>
      <c r="C5915" t="s">
        <v>11158</v>
      </c>
      <c r="D5915" t="s">
        <v>11853</v>
      </c>
      <c r="E5915" t="s">
        <v>11908</v>
      </c>
      <c r="F5915" t="s">
        <v>11769</v>
      </c>
      <c r="G5915">
        <v>11960</v>
      </c>
      <c r="H5915">
        <v>11960</v>
      </c>
      <c r="I5915" t="s">
        <v>12078</v>
      </c>
      <c r="J5915" t="s">
        <v>12083</v>
      </c>
      <c r="K5915" t="s">
        <v>12092</v>
      </c>
    </row>
    <row r="5916" spans="1:11" x14ac:dyDescent="0.25">
      <c r="A5916" t="s">
        <v>5925</v>
      </c>
      <c r="B5916" t="s">
        <v>7202</v>
      </c>
      <c r="C5916" t="s">
        <v>10939</v>
      </c>
      <c r="D5916" t="s">
        <v>11781</v>
      </c>
      <c r="E5916" t="s">
        <v>11808</v>
      </c>
      <c r="F5916" t="s">
        <v>11808</v>
      </c>
      <c r="G5916">
        <v>2543.4499999999998</v>
      </c>
      <c r="H5916">
        <v>2543.4499999999998</v>
      </c>
      <c r="I5916" t="s">
        <v>12078</v>
      </c>
      <c r="J5916" t="s">
        <v>12083</v>
      </c>
      <c r="K5916" t="s">
        <v>12092</v>
      </c>
    </row>
    <row r="5917" spans="1:11" x14ac:dyDescent="0.25">
      <c r="A5917" t="s">
        <v>5926</v>
      </c>
      <c r="B5917" t="s">
        <v>7202</v>
      </c>
      <c r="C5917" t="s">
        <v>10939</v>
      </c>
      <c r="D5917" t="s">
        <v>11808</v>
      </c>
      <c r="E5917" t="s">
        <v>11972</v>
      </c>
      <c r="F5917" t="s">
        <v>11972</v>
      </c>
      <c r="G5917">
        <v>4929.38</v>
      </c>
      <c r="H5917">
        <v>4929.38</v>
      </c>
      <c r="I5917" t="s">
        <v>12078</v>
      </c>
      <c r="J5917" t="s">
        <v>12083</v>
      </c>
      <c r="K5917" t="s">
        <v>12092</v>
      </c>
    </row>
    <row r="5918" spans="1:11" x14ac:dyDescent="0.25">
      <c r="A5918" t="s">
        <v>5927</v>
      </c>
      <c r="B5918" t="s">
        <v>9170</v>
      </c>
      <c r="C5918" t="s">
        <v>10705</v>
      </c>
      <c r="D5918" t="s">
        <v>11805</v>
      </c>
      <c r="E5918" t="s">
        <v>11873</v>
      </c>
      <c r="G5918">
        <v>237254.39999999999</v>
      </c>
      <c r="J5918" t="s">
        <v>12083</v>
      </c>
      <c r="K5918" t="s">
        <v>12093</v>
      </c>
    </row>
    <row r="5919" spans="1:11" x14ac:dyDescent="0.25">
      <c r="A5919" t="s">
        <v>5928</v>
      </c>
      <c r="B5919" t="s">
        <v>10488</v>
      </c>
      <c r="C5919" t="s">
        <v>10715</v>
      </c>
      <c r="D5919" t="s">
        <v>11935</v>
      </c>
      <c r="E5919" t="s">
        <v>11779</v>
      </c>
      <c r="F5919" t="s">
        <v>11779</v>
      </c>
      <c r="G5919">
        <v>248.24</v>
      </c>
      <c r="H5919">
        <v>248.24</v>
      </c>
      <c r="I5919" t="s">
        <v>12078</v>
      </c>
      <c r="J5919" t="s">
        <v>12083</v>
      </c>
      <c r="K5919" t="s">
        <v>12092</v>
      </c>
    </row>
    <row r="5920" spans="1:11" x14ac:dyDescent="0.25">
      <c r="A5920" t="s">
        <v>5929</v>
      </c>
      <c r="B5920" t="s">
        <v>7858</v>
      </c>
      <c r="C5920" t="s">
        <v>11120</v>
      </c>
      <c r="D5920" t="s">
        <v>11747</v>
      </c>
      <c r="E5920" t="s">
        <v>11743</v>
      </c>
      <c r="F5920" t="s">
        <v>11743</v>
      </c>
      <c r="G5920">
        <v>27043.279999999999</v>
      </c>
      <c r="H5920">
        <v>27043.279999999999</v>
      </c>
      <c r="I5920" t="s">
        <v>12078</v>
      </c>
      <c r="J5920" t="s">
        <v>12083</v>
      </c>
      <c r="K5920" t="s">
        <v>12092</v>
      </c>
    </row>
    <row r="5921" spans="1:11" x14ac:dyDescent="0.25">
      <c r="A5921" t="s">
        <v>5930</v>
      </c>
      <c r="B5921" t="s">
        <v>7749</v>
      </c>
      <c r="C5921" t="s">
        <v>11713</v>
      </c>
      <c r="D5921" t="s">
        <v>11746</v>
      </c>
      <c r="E5921" t="s">
        <v>11817</v>
      </c>
      <c r="F5921" t="s">
        <v>11817</v>
      </c>
      <c r="G5921">
        <v>2916.39</v>
      </c>
      <c r="H5921">
        <v>2916.39</v>
      </c>
      <c r="I5921" t="s">
        <v>12078</v>
      </c>
      <c r="J5921" t="s">
        <v>12084</v>
      </c>
      <c r="K5921" t="s">
        <v>12092</v>
      </c>
    </row>
    <row r="5922" spans="1:11" x14ac:dyDescent="0.25">
      <c r="A5922" t="s">
        <v>5931</v>
      </c>
      <c r="B5922" t="s">
        <v>10489</v>
      </c>
      <c r="C5922" t="s">
        <v>11714</v>
      </c>
      <c r="D5922" t="s">
        <v>11794</v>
      </c>
      <c r="E5922" t="s">
        <v>11992</v>
      </c>
      <c r="F5922" t="s">
        <v>11992</v>
      </c>
      <c r="G5922">
        <v>2036.16</v>
      </c>
      <c r="H5922">
        <v>2036.16</v>
      </c>
      <c r="I5922" t="s">
        <v>12078</v>
      </c>
      <c r="J5922" t="s">
        <v>12083</v>
      </c>
      <c r="K5922" t="s">
        <v>12092</v>
      </c>
    </row>
    <row r="5923" spans="1:11" x14ac:dyDescent="0.25">
      <c r="A5923" t="s">
        <v>5932</v>
      </c>
      <c r="B5923" t="s">
        <v>10490</v>
      </c>
      <c r="C5923" t="s">
        <v>10913</v>
      </c>
      <c r="D5923" t="s">
        <v>11746</v>
      </c>
      <c r="E5923" t="s">
        <v>11907</v>
      </c>
      <c r="F5923" t="s">
        <v>11873</v>
      </c>
      <c r="G5923">
        <v>2717.78</v>
      </c>
      <c r="H5923">
        <v>2717.78</v>
      </c>
      <c r="I5923" t="s">
        <v>12078</v>
      </c>
      <c r="J5923" t="s">
        <v>12084</v>
      </c>
      <c r="K5923" t="s">
        <v>12092</v>
      </c>
    </row>
    <row r="5924" spans="1:11" x14ac:dyDescent="0.25">
      <c r="A5924" t="s">
        <v>5933</v>
      </c>
      <c r="B5924" t="s">
        <v>10491</v>
      </c>
      <c r="C5924" t="s">
        <v>10891</v>
      </c>
      <c r="D5924" t="s">
        <v>11774</v>
      </c>
      <c r="E5924" t="s">
        <v>11873</v>
      </c>
      <c r="G5924">
        <v>526.14</v>
      </c>
      <c r="J5924" t="s">
        <v>12083</v>
      </c>
      <c r="K5924" t="s">
        <v>12093</v>
      </c>
    </row>
    <row r="5925" spans="1:11" x14ac:dyDescent="0.25">
      <c r="A5925" t="s">
        <v>5934</v>
      </c>
      <c r="B5925" t="s">
        <v>8230</v>
      </c>
      <c r="C5925" t="s">
        <v>11715</v>
      </c>
      <c r="D5925" t="s">
        <v>11815</v>
      </c>
      <c r="E5925" t="s">
        <v>11826</v>
      </c>
      <c r="F5925" t="s">
        <v>11826</v>
      </c>
      <c r="G5925">
        <v>270</v>
      </c>
      <c r="H5925">
        <v>270</v>
      </c>
      <c r="I5925" t="s">
        <v>12078</v>
      </c>
      <c r="J5925" t="s">
        <v>12083</v>
      </c>
      <c r="K5925" t="s">
        <v>12092</v>
      </c>
    </row>
    <row r="5926" spans="1:11" x14ac:dyDescent="0.25">
      <c r="A5926" t="s">
        <v>5935</v>
      </c>
      <c r="B5926" t="s">
        <v>8230</v>
      </c>
      <c r="C5926" t="s">
        <v>11716</v>
      </c>
      <c r="D5926" t="s">
        <v>11815</v>
      </c>
      <c r="E5926" t="s">
        <v>11956</v>
      </c>
      <c r="F5926" t="s">
        <v>11956</v>
      </c>
      <c r="G5926">
        <v>3643.2</v>
      </c>
      <c r="H5926">
        <v>3643.2</v>
      </c>
      <c r="I5926" t="s">
        <v>12078</v>
      </c>
      <c r="J5926" t="s">
        <v>12084</v>
      </c>
      <c r="K5926" t="s">
        <v>12092</v>
      </c>
    </row>
    <row r="5927" spans="1:11" x14ac:dyDescent="0.25">
      <c r="A5927" t="s">
        <v>5936</v>
      </c>
      <c r="B5927" t="s">
        <v>10492</v>
      </c>
      <c r="C5927" t="s">
        <v>11717</v>
      </c>
      <c r="D5927" t="s">
        <v>11766</v>
      </c>
      <c r="E5927" t="s">
        <v>11994</v>
      </c>
      <c r="F5927" t="s">
        <v>11826</v>
      </c>
      <c r="G5927">
        <v>1333.67</v>
      </c>
      <c r="H5927">
        <v>659.69</v>
      </c>
      <c r="I5927" t="s">
        <v>12078</v>
      </c>
      <c r="J5927" t="s">
        <v>12083</v>
      </c>
      <c r="K5927" t="s">
        <v>12092</v>
      </c>
    </row>
    <row r="5928" spans="1:11" x14ac:dyDescent="0.25">
      <c r="A5928" t="s">
        <v>5937</v>
      </c>
      <c r="B5928" t="s">
        <v>7214</v>
      </c>
      <c r="C5928" t="s">
        <v>10739</v>
      </c>
      <c r="D5928" t="s">
        <v>11853</v>
      </c>
      <c r="E5928" t="s">
        <v>11779</v>
      </c>
      <c r="F5928" t="s">
        <v>11779</v>
      </c>
      <c r="G5928">
        <v>5784.84</v>
      </c>
      <c r="H5928">
        <v>5784.84</v>
      </c>
      <c r="I5928" t="s">
        <v>12078</v>
      </c>
      <c r="J5928" t="s">
        <v>12083</v>
      </c>
      <c r="K5928" t="s">
        <v>12092</v>
      </c>
    </row>
    <row r="5929" spans="1:11" x14ac:dyDescent="0.25">
      <c r="A5929" t="s">
        <v>5938</v>
      </c>
      <c r="B5929" t="s">
        <v>7214</v>
      </c>
      <c r="C5929" t="s">
        <v>10739</v>
      </c>
      <c r="D5929" t="s">
        <v>11821</v>
      </c>
      <c r="E5929" t="s">
        <v>11787</v>
      </c>
      <c r="F5929" t="s">
        <v>11787</v>
      </c>
      <c r="G5929">
        <v>2760.75</v>
      </c>
      <c r="H5929">
        <v>2760.75</v>
      </c>
      <c r="I5929" t="s">
        <v>12078</v>
      </c>
      <c r="J5929" t="s">
        <v>12083</v>
      </c>
      <c r="K5929" t="s">
        <v>12092</v>
      </c>
    </row>
    <row r="5930" spans="1:11" x14ac:dyDescent="0.25">
      <c r="A5930" t="s">
        <v>5939</v>
      </c>
      <c r="B5930" t="s">
        <v>7214</v>
      </c>
      <c r="C5930" t="s">
        <v>10739</v>
      </c>
      <c r="D5930" t="s">
        <v>11796</v>
      </c>
      <c r="E5930" t="s">
        <v>11817</v>
      </c>
      <c r="F5930" t="s">
        <v>11817</v>
      </c>
      <c r="G5930">
        <v>685.32</v>
      </c>
      <c r="H5930">
        <v>685.32</v>
      </c>
      <c r="I5930" t="s">
        <v>12078</v>
      </c>
      <c r="J5930" t="s">
        <v>12083</v>
      </c>
      <c r="K5930" t="s">
        <v>12092</v>
      </c>
    </row>
    <row r="5931" spans="1:11" x14ac:dyDescent="0.25">
      <c r="A5931" t="s">
        <v>5940</v>
      </c>
      <c r="B5931" t="s">
        <v>8311</v>
      </c>
      <c r="C5931" t="s">
        <v>11387</v>
      </c>
      <c r="D5931" t="s">
        <v>11772</v>
      </c>
      <c r="E5931" t="s">
        <v>11993</v>
      </c>
      <c r="F5931" t="s">
        <v>11747</v>
      </c>
      <c r="G5931">
        <v>3427.29</v>
      </c>
      <c r="H5931">
        <v>3427.29</v>
      </c>
      <c r="I5931" t="s">
        <v>12078</v>
      </c>
      <c r="J5931" t="s">
        <v>12083</v>
      </c>
      <c r="K5931" t="s">
        <v>12092</v>
      </c>
    </row>
    <row r="5932" spans="1:11" x14ac:dyDescent="0.25">
      <c r="A5932" t="s">
        <v>5941</v>
      </c>
      <c r="B5932" t="s">
        <v>9917</v>
      </c>
      <c r="C5932" t="s">
        <v>11676</v>
      </c>
      <c r="D5932" t="s">
        <v>11741</v>
      </c>
      <c r="E5932" t="s">
        <v>11938</v>
      </c>
      <c r="F5932" t="s">
        <v>11778</v>
      </c>
      <c r="G5932">
        <v>624.76</v>
      </c>
      <c r="H5932">
        <v>624.76</v>
      </c>
      <c r="I5932" t="s">
        <v>12078</v>
      </c>
      <c r="J5932" t="s">
        <v>12083</v>
      </c>
      <c r="K5932" t="s">
        <v>12092</v>
      </c>
    </row>
    <row r="5933" spans="1:11" x14ac:dyDescent="0.25">
      <c r="A5933" t="s">
        <v>5942</v>
      </c>
      <c r="B5933" t="s">
        <v>8235</v>
      </c>
      <c r="C5933" t="s">
        <v>10795</v>
      </c>
      <c r="D5933" t="s">
        <v>11755</v>
      </c>
      <c r="E5933" t="s">
        <v>11956</v>
      </c>
      <c r="F5933" t="s">
        <v>11995</v>
      </c>
      <c r="G5933">
        <v>105886.85</v>
      </c>
      <c r="I5933" t="s">
        <v>12076</v>
      </c>
      <c r="J5933" t="s">
        <v>12083</v>
      </c>
      <c r="K5933" t="s">
        <v>12092</v>
      </c>
    </row>
    <row r="5934" spans="1:11" x14ac:dyDescent="0.25">
      <c r="A5934" t="s">
        <v>5943</v>
      </c>
      <c r="B5934" t="s">
        <v>7219</v>
      </c>
      <c r="C5934" t="s">
        <v>10744</v>
      </c>
      <c r="D5934" t="s">
        <v>11809</v>
      </c>
      <c r="E5934" t="s">
        <v>11808</v>
      </c>
      <c r="F5934" t="s">
        <v>11826</v>
      </c>
      <c r="G5934">
        <v>3607.84</v>
      </c>
      <c r="H5934">
        <v>3607.84</v>
      </c>
      <c r="I5934" t="s">
        <v>12077</v>
      </c>
      <c r="J5934" t="s">
        <v>12083</v>
      </c>
      <c r="K5934" t="s">
        <v>12092</v>
      </c>
    </row>
    <row r="5935" spans="1:11" x14ac:dyDescent="0.25">
      <c r="A5935" t="s">
        <v>5944</v>
      </c>
      <c r="B5935" t="s">
        <v>8236</v>
      </c>
      <c r="C5935" t="s">
        <v>10719</v>
      </c>
      <c r="D5935" t="s">
        <v>11960</v>
      </c>
      <c r="E5935" t="s">
        <v>11769</v>
      </c>
      <c r="F5935" t="s">
        <v>11769</v>
      </c>
      <c r="G5935">
        <v>240.06</v>
      </c>
      <c r="H5935">
        <v>240.06</v>
      </c>
      <c r="I5935" t="s">
        <v>12077</v>
      </c>
      <c r="J5935" t="s">
        <v>12083</v>
      </c>
      <c r="K5935" t="s">
        <v>12092</v>
      </c>
    </row>
    <row r="5936" spans="1:11" x14ac:dyDescent="0.25">
      <c r="A5936" t="s">
        <v>5945</v>
      </c>
      <c r="B5936" t="s">
        <v>7219</v>
      </c>
      <c r="C5936" t="s">
        <v>10744</v>
      </c>
      <c r="D5936" t="s">
        <v>11775</v>
      </c>
      <c r="E5936" t="s">
        <v>11873</v>
      </c>
      <c r="F5936" t="s">
        <v>11743</v>
      </c>
      <c r="G5936">
        <v>1605.89</v>
      </c>
      <c r="H5936">
        <v>1605.89</v>
      </c>
      <c r="I5936" t="s">
        <v>12077</v>
      </c>
      <c r="J5936" t="s">
        <v>12083</v>
      </c>
      <c r="K5936" t="s">
        <v>12092</v>
      </c>
    </row>
    <row r="5937" spans="1:11" x14ac:dyDescent="0.25">
      <c r="A5937" t="s">
        <v>5946</v>
      </c>
      <c r="B5937" t="s">
        <v>7219</v>
      </c>
      <c r="C5937" t="s">
        <v>11017</v>
      </c>
      <c r="D5937" t="s">
        <v>11790</v>
      </c>
      <c r="E5937" t="s">
        <v>11769</v>
      </c>
      <c r="F5937" t="s">
        <v>11769</v>
      </c>
      <c r="G5937">
        <v>4939.5</v>
      </c>
      <c r="H5937">
        <v>4939.5</v>
      </c>
      <c r="I5937" t="s">
        <v>12077</v>
      </c>
      <c r="J5937" t="s">
        <v>12083</v>
      </c>
      <c r="K5937" t="s">
        <v>12092</v>
      </c>
    </row>
    <row r="5938" spans="1:11" x14ac:dyDescent="0.25">
      <c r="A5938" t="s">
        <v>5947</v>
      </c>
      <c r="B5938" t="s">
        <v>7219</v>
      </c>
      <c r="C5938" t="s">
        <v>11718</v>
      </c>
      <c r="D5938" t="s">
        <v>11776</v>
      </c>
      <c r="E5938" t="s">
        <v>11912</v>
      </c>
      <c r="F5938" t="s">
        <v>11808</v>
      </c>
      <c r="G5938">
        <v>5383.73</v>
      </c>
      <c r="H5938">
        <v>5383.73</v>
      </c>
      <c r="I5938" t="s">
        <v>12077</v>
      </c>
      <c r="J5938" t="s">
        <v>12083</v>
      </c>
      <c r="K5938" t="s">
        <v>12092</v>
      </c>
    </row>
    <row r="5939" spans="1:11" x14ac:dyDescent="0.25">
      <c r="A5939" t="s">
        <v>5948</v>
      </c>
      <c r="B5939" t="s">
        <v>7219</v>
      </c>
      <c r="C5939" t="s">
        <v>10744</v>
      </c>
      <c r="D5939" t="s">
        <v>11765</v>
      </c>
      <c r="E5939" t="s">
        <v>11776</v>
      </c>
      <c r="F5939" t="s">
        <v>11747</v>
      </c>
      <c r="G5939">
        <v>1946.53</v>
      </c>
      <c r="H5939">
        <v>1946.53</v>
      </c>
      <c r="I5939" t="s">
        <v>12077</v>
      </c>
      <c r="J5939" t="s">
        <v>12083</v>
      </c>
      <c r="K5939" t="s">
        <v>12092</v>
      </c>
    </row>
    <row r="5940" spans="1:11" x14ac:dyDescent="0.25">
      <c r="A5940" t="s">
        <v>5949</v>
      </c>
      <c r="B5940" t="s">
        <v>7653</v>
      </c>
      <c r="C5940" t="s">
        <v>10731</v>
      </c>
      <c r="D5940" t="s">
        <v>11776</v>
      </c>
      <c r="E5940" t="s">
        <v>11879</v>
      </c>
      <c r="F5940" t="s">
        <v>11879</v>
      </c>
      <c r="G5940">
        <v>153.93</v>
      </c>
      <c r="H5940">
        <v>153.93</v>
      </c>
      <c r="I5940" t="s">
        <v>12078</v>
      </c>
      <c r="J5940" t="s">
        <v>12083</v>
      </c>
      <c r="K5940" t="s">
        <v>12092</v>
      </c>
    </row>
    <row r="5941" spans="1:11" x14ac:dyDescent="0.25">
      <c r="A5941" t="s">
        <v>5950</v>
      </c>
      <c r="B5941" t="s">
        <v>7221</v>
      </c>
      <c r="C5941" t="s">
        <v>10746</v>
      </c>
      <c r="D5941" t="s">
        <v>11784</v>
      </c>
      <c r="E5941" t="s">
        <v>11776</v>
      </c>
      <c r="F5941" t="s">
        <v>11776</v>
      </c>
      <c r="G5941">
        <v>7025.03</v>
      </c>
      <c r="H5941">
        <v>7025.03</v>
      </c>
      <c r="I5941" t="s">
        <v>12078</v>
      </c>
      <c r="J5941" t="s">
        <v>12083</v>
      </c>
      <c r="K5941" t="s">
        <v>12092</v>
      </c>
    </row>
    <row r="5942" spans="1:11" x14ac:dyDescent="0.25">
      <c r="A5942" t="s">
        <v>5951</v>
      </c>
      <c r="B5942" t="s">
        <v>7222</v>
      </c>
      <c r="C5942" t="s">
        <v>10747</v>
      </c>
      <c r="D5942" t="s">
        <v>11864</v>
      </c>
      <c r="E5942" t="s">
        <v>11994</v>
      </c>
      <c r="F5942" t="s">
        <v>11873</v>
      </c>
      <c r="G5942">
        <v>4518.96</v>
      </c>
      <c r="H5942">
        <v>4518.96</v>
      </c>
      <c r="I5942" t="s">
        <v>12078</v>
      </c>
      <c r="J5942" t="s">
        <v>12083</v>
      </c>
      <c r="K5942" t="s">
        <v>12092</v>
      </c>
    </row>
    <row r="5943" spans="1:11" x14ac:dyDescent="0.25">
      <c r="A5943" t="s">
        <v>5952</v>
      </c>
      <c r="B5943" t="s">
        <v>7222</v>
      </c>
      <c r="C5943" t="s">
        <v>11526</v>
      </c>
      <c r="D5943" t="s">
        <v>11771</v>
      </c>
      <c r="E5943" t="s">
        <v>11778</v>
      </c>
      <c r="F5943" t="s">
        <v>11778</v>
      </c>
      <c r="G5943">
        <v>1673.25</v>
      </c>
      <c r="H5943">
        <v>1673.25</v>
      </c>
      <c r="I5943" t="s">
        <v>12078</v>
      </c>
      <c r="J5943" t="s">
        <v>12083</v>
      </c>
      <c r="K5943" t="s">
        <v>12092</v>
      </c>
    </row>
    <row r="5944" spans="1:11" x14ac:dyDescent="0.25">
      <c r="A5944" t="s">
        <v>5953</v>
      </c>
      <c r="B5944" t="s">
        <v>10493</v>
      </c>
      <c r="C5944" t="s">
        <v>11719</v>
      </c>
      <c r="D5944" t="s">
        <v>11792</v>
      </c>
      <c r="E5944" t="s">
        <v>11817</v>
      </c>
      <c r="F5944" t="s">
        <v>11817</v>
      </c>
      <c r="G5944">
        <v>311.77999999999997</v>
      </c>
      <c r="H5944">
        <v>311.77999999999997</v>
      </c>
      <c r="I5944" t="s">
        <v>12078</v>
      </c>
      <c r="J5944" t="s">
        <v>12083</v>
      </c>
      <c r="K5944" t="s">
        <v>12092</v>
      </c>
    </row>
    <row r="5945" spans="1:11" x14ac:dyDescent="0.25">
      <c r="A5945" t="s">
        <v>5954</v>
      </c>
      <c r="B5945" t="s">
        <v>7758</v>
      </c>
      <c r="C5945" t="s">
        <v>10719</v>
      </c>
      <c r="D5945" t="s">
        <v>11792</v>
      </c>
      <c r="E5945" t="s">
        <v>11769</v>
      </c>
      <c r="F5945" t="s">
        <v>11769</v>
      </c>
      <c r="G5945">
        <v>1182.18</v>
      </c>
      <c r="H5945">
        <v>1182.18</v>
      </c>
      <c r="I5945" t="s">
        <v>12078</v>
      </c>
      <c r="J5945" t="s">
        <v>12083</v>
      </c>
      <c r="K5945" t="s">
        <v>12092</v>
      </c>
    </row>
    <row r="5946" spans="1:11" x14ac:dyDescent="0.25">
      <c r="A5946" t="s">
        <v>5955</v>
      </c>
      <c r="B5946" t="s">
        <v>7224</v>
      </c>
      <c r="C5946" t="s">
        <v>10749</v>
      </c>
      <c r="D5946" t="s">
        <v>11749</v>
      </c>
      <c r="E5946" t="s">
        <v>11778</v>
      </c>
      <c r="F5946" t="s">
        <v>11778</v>
      </c>
      <c r="G5946">
        <v>206.3</v>
      </c>
      <c r="H5946">
        <v>206.3</v>
      </c>
      <c r="I5946" t="s">
        <v>12078</v>
      </c>
      <c r="J5946" t="s">
        <v>12083</v>
      </c>
      <c r="K5946" t="s">
        <v>12092</v>
      </c>
    </row>
    <row r="5947" spans="1:11" x14ac:dyDescent="0.25">
      <c r="A5947" t="s">
        <v>5956</v>
      </c>
      <c r="B5947" t="s">
        <v>10494</v>
      </c>
      <c r="C5947" t="s">
        <v>11720</v>
      </c>
      <c r="D5947" t="s">
        <v>11742</v>
      </c>
      <c r="E5947" t="s">
        <v>11993</v>
      </c>
      <c r="F5947" t="s">
        <v>11787</v>
      </c>
      <c r="G5947">
        <v>1441</v>
      </c>
      <c r="H5947">
        <v>1441</v>
      </c>
      <c r="I5947" t="s">
        <v>12077</v>
      </c>
      <c r="J5947" t="s">
        <v>12083</v>
      </c>
      <c r="K5947" t="s">
        <v>12092</v>
      </c>
    </row>
    <row r="5948" spans="1:11" x14ac:dyDescent="0.25">
      <c r="A5948" t="s">
        <v>5957</v>
      </c>
      <c r="B5948" t="s">
        <v>7227</v>
      </c>
      <c r="C5948" t="s">
        <v>10950</v>
      </c>
      <c r="D5948" t="s">
        <v>11745</v>
      </c>
      <c r="E5948" t="s">
        <v>11993</v>
      </c>
      <c r="F5948" t="s">
        <v>11778</v>
      </c>
      <c r="G5948">
        <v>84173.18</v>
      </c>
      <c r="H5948">
        <v>84173.18</v>
      </c>
      <c r="I5948" t="s">
        <v>12078</v>
      </c>
      <c r="J5948" t="s">
        <v>12084</v>
      </c>
      <c r="K5948" t="s">
        <v>12092</v>
      </c>
    </row>
    <row r="5949" spans="1:11" x14ac:dyDescent="0.25">
      <c r="A5949" t="s">
        <v>5958</v>
      </c>
      <c r="B5949" t="s">
        <v>7227</v>
      </c>
      <c r="C5949" t="s">
        <v>10948</v>
      </c>
      <c r="D5949" t="s">
        <v>11830</v>
      </c>
      <c r="E5949" t="s">
        <v>11787</v>
      </c>
      <c r="F5949" t="s">
        <v>11787</v>
      </c>
      <c r="G5949">
        <v>2301.9299999999998</v>
      </c>
      <c r="H5949">
        <v>2301.9299999999998</v>
      </c>
      <c r="I5949" t="s">
        <v>12078</v>
      </c>
      <c r="J5949" t="s">
        <v>12083</v>
      </c>
      <c r="K5949" t="s">
        <v>12092</v>
      </c>
    </row>
    <row r="5950" spans="1:11" x14ac:dyDescent="0.25">
      <c r="A5950" t="s">
        <v>5959</v>
      </c>
      <c r="B5950" t="s">
        <v>7227</v>
      </c>
      <c r="C5950" t="s">
        <v>10656</v>
      </c>
      <c r="D5950" t="s">
        <v>11760</v>
      </c>
      <c r="E5950" t="s">
        <v>11956</v>
      </c>
      <c r="F5950" t="s">
        <v>11956</v>
      </c>
      <c r="G5950">
        <v>17811.990000000002</v>
      </c>
      <c r="H5950">
        <v>17811.990000000002</v>
      </c>
      <c r="I5950" t="s">
        <v>12078</v>
      </c>
      <c r="J5950" t="s">
        <v>12083</v>
      </c>
      <c r="K5950" t="s">
        <v>12092</v>
      </c>
    </row>
    <row r="5951" spans="1:11" x14ac:dyDescent="0.25">
      <c r="A5951" t="s">
        <v>5960</v>
      </c>
      <c r="B5951" t="s">
        <v>7228</v>
      </c>
      <c r="C5951" t="s">
        <v>10753</v>
      </c>
      <c r="D5951" t="s">
        <v>11755</v>
      </c>
      <c r="E5951" t="s">
        <v>11779</v>
      </c>
      <c r="F5951" t="s">
        <v>11779</v>
      </c>
      <c r="G5951">
        <v>8550.64</v>
      </c>
      <c r="H5951">
        <v>8550.64</v>
      </c>
      <c r="I5951" t="s">
        <v>12078</v>
      </c>
      <c r="J5951" t="s">
        <v>12083</v>
      </c>
      <c r="K5951" t="s">
        <v>12092</v>
      </c>
    </row>
    <row r="5952" spans="1:11" x14ac:dyDescent="0.25">
      <c r="A5952" t="s">
        <v>5961</v>
      </c>
      <c r="B5952" t="s">
        <v>7659</v>
      </c>
      <c r="C5952" t="s">
        <v>10915</v>
      </c>
      <c r="D5952" t="s">
        <v>11805</v>
      </c>
      <c r="E5952" t="s">
        <v>11793</v>
      </c>
      <c r="F5952" t="s">
        <v>11793</v>
      </c>
      <c r="G5952">
        <v>335.95</v>
      </c>
      <c r="H5952">
        <v>335.95</v>
      </c>
      <c r="I5952" t="s">
        <v>12078</v>
      </c>
      <c r="J5952" t="s">
        <v>12083</v>
      </c>
      <c r="K5952" t="s">
        <v>12092</v>
      </c>
    </row>
    <row r="5953" spans="1:11" x14ac:dyDescent="0.25">
      <c r="A5953" t="s">
        <v>5962</v>
      </c>
      <c r="B5953" t="s">
        <v>7660</v>
      </c>
      <c r="C5953" t="s">
        <v>10952</v>
      </c>
      <c r="D5953" t="s">
        <v>11794</v>
      </c>
      <c r="E5953" t="s">
        <v>11744</v>
      </c>
      <c r="F5953" t="s">
        <v>11744</v>
      </c>
      <c r="G5953">
        <v>6831.36</v>
      </c>
      <c r="H5953">
        <v>6831.36</v>
      </c>
      <c r="I5953" t="s">
        <v>12078</v>
      </c>
      <c r="J5953" t="s">
        <v>12083</v>
      </c>
      <c r="K5953" t="s">
        <v>12092</v>
      </c>
    </row>
    <row r="5954" spans="1:11" x14ac:dyDescent="0.25">
      <c r="A5954" t="s">
        <v>5963</v>
      </c>
      <c r="B5954" t="s">
        <v>7660</v>
      </c>
      <c r="C5954" t="s">
        <v>10952</v>
      </c>
      <c r="D5954" t="s">
        <v>11759</v>
      </c>
      <c r="E5954" t="s">
        <v>11992</v>
      </c>
      <c r="F5954" t="s">
        <v>11992</v>
      </c>
      <c r="G5954">
        <v>3273.36</v>
      </c>
      <c r="H5954">
        <v>3273.36</v>
      </c>
      <c r="I5954" t="s">
        <v>12078</v>
      </c>
      <c r="J5954" t="s">
        <v>12083</v>
      </c>
      <c r="K5954" t="s">
        <v>12092</v>
      </c>
    </row>
    <row r="5955" spans="1:11" x14ac:dyDescent="0.25">
      <c r="A5955" t="s">
        <v>5964</v>
      </c>
      <c r="B5955" t="s">
        <v>7233</v>
      </c>
      <c r="C5955" t="s">
        <v>11072</v>
      </c>
      <c r="D5955" t="s">
        <v>11755</v>
      </c>
      <c r="E5955" t="s">
        <v>11826</v>
      </c>
      <c r="F5955" t="s">
        <v>11826</v>
      </c>
      <c r="G5955">
        <v>111923.33</v>
      </c>
      <c r="H5955">
        <v>111923.33</v>
      </c>
      <c r="I5955" t="s">
        <v>12077</v>
      </c>
      <c r="J5955" t="s">
        <v>12083</v>
      </c>
      <c r="K5955" t="s">
        <v>12092</v>
      </c>
    </row>
    <row r="5956" spans="1:11" x14ac:dyDescent="0.25">
      <c r="A5956" t="s">
        <v>5965</v>
      </c>
      <c r="B5956" t="s">
        <v>10495</v>
      </c>
      <c r="C5956" t="s">
        <v>11721</v>
      </c>
      <c r="D5956" t="s">
        <v>11752</v>
      </c>
      <c r="E5956" t="s">
        <v>11956</v>
      </c>
      <c r="F5956" t="s">
        <v>11992</v>
      </c>
      <c r="G5956">
        <v>706.75</v>
      </c>
      <c r="H5956">
        <v>706.75</v>
      </c>
      <c r="I5956" t="s">
        <v>12078</v>
      </c>
      <c r="J5956" t="s">
        <v>12083</v>
      </c>
      <c r="K5956" t="s">
        <v>12092</v>
      </c>
    </row>
    <row r="5957" spans="1:11" x14ac:dyDescent="0.25">
      <c r="A5957" t="s">
        <v>5966</v>
      </c>
      <c r="B5957" t="s">
        <v>7235</v>
      </c>
      <c r="C5957" t="s">
        <v>10763</v>
      </c>
      <c r="D5957" t="s">
        <v>11839</v>
      </c>
      <c r="E5957" t="s">
        <v>11769</v>
      </c>
      <c r="F5957" t="s">
        <v>11769</v>
      </c>
      <c r="G5957">
        <v>1130.71</v>
      </c>
      <c r="H5957">
        <v>1130.71</v>
      </c>
      <c r="I5957" t="s">
        <v>12077</v>
      </c>
      <c r="J5957" t="s">
        <v>12083</v>
      </c>
      <c r="K5957" t="s">
        <v>12092</v>
      </c>
    </row>
    <row r="5958" spans="1:11" x14ac:dyDescent="0.25">
      <c r="A5958" t="s">
        <v>5967</v>
      </c>
      <c r="B5958" t="s">
        <v>7873</v>
      </c>
      <c r="C5958" t="s">
        <v>10776</v>
      </c>
      <c r="D5958" t="s">
        <v>11784</v>
      </c>
      <c r="E5958" t="s">
        <v>11991</v>
      </c>
      <c r="F5958" t="s">
        <v>11817</v>
      </c>
      <c r="G5958">
        <v>540.4</v>
      </c>
      <c r="H5958">
        <v>540.4</v>
      </c>
      <c r="I5958" t="s">
        <v>12078</v>
      </c>
      <c r="J5958" t="s">
        <v>12083</v>
      </c>
      <c r="K5958" t="s">
        <v>12092</v>
      </c>
    </row>
    <row r="5959" spans="1:11" x14ac:dyDescent="0.25">
      <c r="A5959" t="s">
        <v>5968</v>
      </c>
      <c r="B5959" t="s">
        <v>10496</v>
      </c>
      <c r="C5959" t="s">
        <v>11722</v>
      </c>
      <c r="D5959" t="s">
        <v>11752</v>
      </c>
      <c r="E5959" t="s">
        <v>11992</v>
      </c>
      <c r="F5959" t="s">
        <v>11992</v>
      </c>
      <c r="G5959">
        <v>1233.93</v>
      </c>
      <c r="H5959">
        <v>1233.93</v>
      </c>
      <c r="I5959" t="s">
        <v>12078</v>
      </c>
      <c r="J5959" t="s">
        <v>12084</v>
      </c>
      <c r="K5959" t="s">
        <v>12092</v>
      </c>
    </row>
    <row r="5960" spans="1:11" x14ac:dyDescent="0.25">
      <c r="A5960" t="s">
        <v>5969</v>
      </c>
      <c r="B5960" t="s">
        <v>8250</v>
      </c>
      <c r="C5960" t="s">
        <v>11067</v>
      </c>
      <c r="D5960" t="s">
        <v>11745</v>
      </c>
      <c r="E5960" t="s">
        <v>11992</v>
      </c>
      <c r="F5960" t="s">
        <v>11992</v>
      </c>
      <c r="G5960">
        <v>361.78</v>
      </c>
      <c r="H5960">
        <v>361.78</v>
      </c>
      <c r="I5960" t="s">
        <v>12077</v>
      </c>
      <c r="J5960" t="s">
        <v>12083</v>
      </c>
      <c r="K5960" t="s">
        <v>12092</v>
      </c>
    </row>
    <row r="5961" spans="1:11" x14ac:dyDescent="0.25">
      <c r="A5961" t="s">
        <v>5970</v>
      </c>
      <c r="B5961" t="s">
        <v>10497</v>
      </c>
      <c r="C5961" t="s">
        <v>11139</v>
      </c>
      <c r="D5961" t="s">
        <v>11853</v>
      </c>
      <c r="E5961" t="s">
        <v>11769</v>
      </c>
      <c r="F5961" t="s">
        <v>11769</v>
      </c>
      <c r="G5961">
        <v>379</v>
      </c>
      <c r="H5961">
        <v>379</v>
      </c>
      <c r="I5961" t="s">
        <v>12078</v>
      </c>
      <c r="J5961" t="s">
        <v>12083</v>
      </c>
      <c r="K5961" t="s">
        <v>12092</v>
      </c>
    </row>
    <row r="5962" spans="1:11" x14ac:dyDescent="0.25">
      <c r="A5962" t="s">
        <v>5971</v>
      </c>
      <c r="B5962" t="s">
        <v>7771</v>
      </c>
      <c r="C5962" t="s">
        <v>11076</v>
      </c>
      <c r="D5962" t="s">
        <v>11775</v>
      </c>
      <c r="E5962" t="s">
        <v>11779</v>
      </c>
      <c r="F5962" t="s">
        <v>11779</v>
      </c>
      <c r="G5962">
        <v>3100</v>
      </c>
      <c r="H5962">
        <v>3100</v>
      </c>
      <c r="I5962" t="s">
        <v>12077</v>
      </c>
      <c r="J5962" t="s">
        <v>12083</v>
      </c>
      <c r="K5962" t="s">
        <v>12092</v>
      </c>
    </row>
    <row r="5963" spans="1:11" x14ac:dyDescent="0.25">
      <c r="A5963" t="s">
        <v>5972</v>
      </c>
      <c r="B5963" t="s">
        <v>7242</v>
      </c>
      <c r="C5963" t="s">
        <v>10771</v>
      </c>
      <c r="D5963" t="s">
        <v>11751</v>
      </c>
      <c r="E5963" t="s">
        <v>11743</v>
      </c>
      <c r="F5963" t="s">
        <v>11747</v>
      </c>
      <c r="G5963">
        <v>1386</v>
      </c>
      <c r="H5963">
        <v>1386</v>
      </c>
      <c r="I5963" t="s">
        <v>12078</v>
      </c>
      <c r="J5963" t="s">
        <v>12083</v>
      </c>
      <c r="K5963" t="s">
        <v>12092</v>
      </c>
    </row>
    <row r="5964" spans="1:11" x14ac:dyDescent="0.25">
      <c r="A5964" t="s">
        <v>5973</v>
      </c>
      <c r="B5964" t="s">
        <v>7242</v>
      </c>
      <c r="C5964" t="s">
        <v>10771</v>
      </c>
      <c r="D5964" t="s">
        <v>11751</v>
      </c>
      <c r="E5964" t="s">
        <v>11743</v>
      </c>
      <c r="F5964" t="s">
        <v>11747</v>
      </c>
      <c r="G5964">
        <v>13860</v>
      </c>
      <c r="H5964">
        <v>13860</v>
      </c>
      <c r="I5964" t="s">
        <v>12078</v>
      </c>
      <c r="J5964" t="s">
        <v>12083</v>
      </c>
      <c r="K5964" t="s">
        <v>12092</v>
      </c>
    </row>
    <row r="5965" spans="1:11" x14ac:dyDescent="0.25">
      <c r="A5965" t="s">
        <v>5974</v>
      </c>
      <c r="B5965" t="s">
        <v>10498</v>
      </c>
      <c r="C5965" t="s">
        <v>11299</v>
      </c>
      <c r="D5965" t="s">
        <v>11797</v>
      </c>
      <c r="E5965" t="s">
        <v>11994</v>
      </c>
      <c r="F5965" t="s">
        <v>11873</v>
      </c>
      <c r="G5965">
        <v>247.92</v>
      </c>
      <c r="H5965">
        <v>247.92</v>
      </c>
      <c r="I5965" t="s">
        <v>12078</v>
      </c>
      <c r="J5965" t="s">
        <v>12083</v>
      </c>
      <c r="K5965" t="s">
        <v>12092</v>
      </c>
    </row>
    <row r="5966" spans="1:11" x14ac:dyDescent="0.25">
      <c r="A5966" t="s">
        <v>5975</v>
      </c>
      <c r="B5966" t="s">
        <v>7244</v>
      </c>
      <c r="C5966" t="s">
        <v>10773</v>
      </c>
      <c r="D5966" t="s">
        <v>11821</v>
      </c>
      <c r="E5966" t="s">
        <v>11873</v>
      </c>
      <c r="F5966" t="s">
        <v>11873</v>
      </c>
      <c r="G5966">
        <v>6018.2</v>
      </c>
      <c r="H5966">
        <v>6018.2</v>
      </c>
      <c r="I5966" t="s">
        <v>12078</v>
      </c>
      <c r="J5966" t="s">
        <v>12083</v>
      </c>
      <c r="K5966" t="s">
        <v>12092</v>
      </c>
    </row>
    <row r="5967" spans="1:11" x14ac:dyDescent="0.25">
      <c r="A5967" t="s">
        <v>5976</v>
      </c>
      <c r="B5967" t="s">
        <v>7244</v>
      </c>
      <c r="C5967" t="s">
        <v>10773</v>
      </c>
      <c r="D5967" t="s">
        <v>11771</v>
      </c>
      <c r="E5967" t="s">
        <v>11991</v>
      </c>
      <c r="F5967" t="s">
        <v>11817</v>
      </c>
      <c r="G5967">
        <v>4050.18</v>
      </c>
      <c r="H5967">
        <v>4050.18</v>
      </c>
      <c r="I5967" t="s">
        <v>12078</v>
      </c>
      <c r="J5967" t="s">
        <v>12083</v>
      </c>
      <c r="K5967" t="s">
        <v>12092</v>
      </c>
    </row>
    <row r="5968" spans="1:11" x14ac:dyDescent="0.25">
      <c r="A5968" t="s">
        <v>5977</v>
      </c>
      <c r="B5968" t="s">
        <v>7669</v>
      </c>
      <c r="C5968" t="s">
        <v>10842</v>
      </c>
      <c r="D5968" t="s">
        <v>11796</v>
      </c>
      <c r="E5968" t="s">
        <v>11816</v>
      </c>
      <c r="F5968" t="s">
        <v>11769</v>
      </c>
      <c r="G5968">
        <v>11660</v>
      </c>
      <c r="H5968">
        <v>11998.14</v>
      </c>
      <c r="I5968" t="s">
        <v>12078</v>
      </c>
      <c r="J5968" t="s">
        <v>12083</v>
      </c>
      <c r="K5968" t="s">
        <v>12092</v>
      </c>
    </row>
    <row r="5969" spans="1:11" x14ac:dyDescent="0.25">
      <c r="A5969" t="s">
        <v>5978</v>
      </c>
      <c r="B5969" t="s">
        <v>7244</v>
      </c>
      <c r="C5969" t="s">
        <v>10960</v>
      </c>
      <c r="D5969" t="s">
        <v>11775</v>
      </c>
      <c r="E5969" t="s">
        <v>11871</v>
      </c>
      <c r="F5969" t="s">
        <v>11779</v>
      </c>
      <c r="G5969">
        <v>2263.38</v>
      </c>
      <c r="H5969">
        <v>2263.38</v>
      </c>
      <c r="I5969" t="s">
        <v>12078</v>
      </c>
      <c r="J5969" t="s">
        <v>12083</v>
      </c>
      <c r="K5969" t="s">
        <v>12092</v>
      </c>
    </row>
    <row r="5970" spans="1:11" x14ac:dyDescent="0.25">
      <c r="A5970" t="s">
        <v>5979</v>
      </c>
      <c r="B5970" t="s">
        <v>7673</v>
      </c>
      <c r="C5970" t="s">
        <v>10964</v>
      </c>
      <c r="D5970" t="s">
        <v>11748</v>
      </c>
      <c r="E5970" t="s">
        <v>11991</v>
      </c>
      <c r="F5970" t="s">
        <v>11817</v>
      </c>
      <c r="G5970">
        <v>7516.56</v>
      </c>
      <c r="H5970">
        <v>7516.56</v>
      </c>
      <c r="I5970" t="s">
        <v>12078</v>
      </c>
      <c r="J5970" t="s">
        <v>12083</v>
      </c>
      <c r="K5970" t="s">
        <v>12092</v>
      </c>
    </row>
    <row r="5971" spans="1:11" x14ac:dyDescent="0.25">
      <c r="A5971" t="s">
        <v>5980</v>
      </c>
      <c r="B5971" t="s">
        <v>7955</v>
      </c>
      <c r="C5971" t="s">
        <v>11243</v>
      </c>
      <c r="D5971" t="s">
        <v>11769</v>
      </c>
      <c r="E5971" t="s">
        <v>11876</v>
      </c>
      <c r="F5971" t="s">
        <v>11876</v>
      </c>
      <c r="G5971">
        <v>564.74</v>
      </c>
      <c r="H5971">
        <v>564.74</v>
      </c>
      <c r="I5971" t="s">
        <v>12078</v>
      </c>
      <c r="J5971" t="s">
        <v>12083</v>
      </c>
      <c r="K5971" t="s">
        <v>12092</v>
      </c>
    </row>
    <row r="5972" spans="1:11" x14ac:dyDescent="0.25">
      <c r="A5972" t="s">
        <v>5981</v>
      </c>
      <c r="B5972" t="s">
        <v>7955</v>
      </c>
      <c r="C5972" t="s">
        <v>11243</v>
      </c>
      <c r="D5972" t="s">
        <v>11769</v>
      </c>
      <c r="E5972" t="s">
        <v>11876</v>
      </c>
      <c r="F5972" t="s">
        <v>11876</v>
      </c>
      <c r="G5972">
        <v>5047.93</v>
      </c>
      <c r="H5972">
        <v>5047.93</v>
      </c>
      <c r="I5972" t="s">
        <v>12078</v>
      </c>
      <c r="J5972" t="s">
        <v>12083</v>
      </c>
      <c r="K5972" t="s">
        <v>12092</v>
      </c>
    </row>
    <row r="5973" spans="1:11" x14ac:dyDescent="0.25">
      <c r="A5973" t="s">
        <v>5982</v>
      </c>
      <c r="B5973" t="s">
        <v>8259</v>
      </c>
      <c r="C5973" t="s">
        <v>11565</v>
      </c>
      <c r="D5973" t="s">
        <v>11819</v>
      </c>
      <c r="E5973" t="s">
        <v>11793</v>
      </c>
      <c r="F5973" t="s">
        <v>11793</v>
      </c>
      <c r="G5973">
        <v>127.61</v>
      </c>
      <c r="H5973">
        <v>127.61</v>
      </c>
      <c r="I5973" t="s">
        <v>12077</v>
      </c>
      <c r="J5973" t="s">
        <v>12083</v>
      </c>
      <c r="K5973" t="s">
        <v>12092</v>
      </c>
    </row>
    <row r="5974" spans="1:11" x14ac:dyDescent="0.25">
      <c r="A5974" t="s">
        <v>5983</v>
      </c>
      <c r="B5974" t="s">
        <v>7253</v>
      </c>
      <c r="C5974" t="s">
        <v>10782</v>
      </c>
      <c r="D5974" t="s">
        <v>11763</v>
      </c>
      <c r="E5974" t="s">
        <v>11816</v>
      </c>
      <c r="F5974" t="s">
        <v>11816</v>
      </c>
      <c r="G5974">
        <v>15549.6</v>
      </c>
      <c r="H5974">
        <v>15549.6</v>
      </c>
      <c r="I5974" t="s">
        <v>12078</v>
      </c>
      <c r="J5974" t="s">
        <v>12083</v>
      </c>
      <c r="K5974" t="s">
        <v>12092</v>
      </c>
    </row>
    <row r="5975" spans="1:11" x14ac:dyDescent="0.25">
      <c r="A5975" t="s">
        <v>5984</v>
      </c>
      <c r="B5975" t="s">
        <v>7254</v>
      </c>
      <c r="C5975" t="s">
        <v>10784</v>
      </c>
      <c r="D5975" t="s">
        <v>11819</v>
      </c>
      <c r="E5975" t="s">
        <v>11769</v>
      </c>
      <c r="F5975" t="s">
        <v>11769</v>
      </c>
      <c r="G5975">
        <v>21939.75</v>
      </c>
      <c r="H5975">
        <v>21939.75</v>
      </c>
      <c r="I5975" t="s">
        <v>12078</v>
      </c>
      <c r="J5975" t="s">
        <v>12083</v>
      </c>
      <c r="K5975" t="s">
        <v>12092</v>
      </c>
    </row>
    <row r="5976" spans="1:11" x14ac:dyDescent="0.25">
      <c r="A5976" t="s">
        <v>5985</v>
      </c>
      <c r="B5976" t="s">
        <v>7254</v>
      </c>
      <c r="C5976" t="s">
        <v>10783</v>
      </c>
      <c r="D5976" t="s">
        <v>11856</v>
      </c>
      <c r="E5976" t="s">
        <v>11972</v>
      </c>
      <c r="F5976" t="s">
        <v>11972</v>
      </c>
      <c r="G5976">
        <v>2277.8000000000002</v>
      </c>
      <c r="H5976">
        <v>2277.8000000000002</v>
      </c>
      <c r="I5976" t="s">
        <v>12078</v>
      </c>
      <c r="J5976" t="s">
        <v>12083</v>
      </c>
      <c r="K5976" t="s">
        <v>12092</v>
      </c>
    </row>
    <row r="5977" spans="1:11" x14ac:dyDescent="0.25">
      <c r="A5977" t="s">
        <v>5986</v>
      </c>
      <c r="B5977" t="s">
        <v>10499</v>
      </c>
      <c r="C5977" t="s">
        <v>11723</v>
      </c>
      <c r="D5977" t="s">
        <v>11752</v>
      </c>
      <c r="E5977" t="s">
        <v>11876</v>
      </c>
      <c r="F5977" t="s">
        <v>11876</v>
      </c>
      <c r="G5977">
        <v>2985</v>
      </c>
      <c r="H5977">
        <v>2985</v>
      </c>
      <c r="I5977" t="s">
        <v>12078</v>
      </c>
      <c r="J5977" t="s">
        <v>12083</v>
      </c>
      <c r="K5977" t="s">
        <v>12092</v>
      </c>
    </row>
    <row r="5978" spans="1:11" x14ac:dyDescent="0.25">
      <c r="A5978" t="s">
        <v>5987</v>
      </c>
      <c r="B5978" t="s">
        <v>7254</v>
      </c>
      <c r="C5978" t="s">
        <v>10966</v>
      </c>
      <c r="D5978" t="s">
        <v>11749</v>
      </c>
      <c r="E5978" t="s">
        <v>11744</v>
      </c>
      <c r="F5978" t="s">
        <v>11744</v>
      </c>
      <c r="G5978">
        <v>5043.7700000000004</v>
      </c>
      <c r="H5978">
        <v>5043.7700000000004</v>
      </c>
      <c r="I5978" t="s">
        <v>12078</v>
      </c>
      <c r="J5978" t="s">
        <v>12083</v>
      </c>
      <c r="K5978" t="s">
        <v>12092</v>
      </c>
    </row>
    <row r="5979" spans="1:11" x14ac:dyDescent="0.25">
      <c r="A5979" t="s">
        <v>5988</v>
      </c>
      <c r="B5979" t="s">
        <v>7881</v>
      </c>
      <c r="C5979" t="s">
        <v>11350</v>
      </c>
      <c r="D5979" t="s">
        <v>11762</v>
      </c>
      <c r="E5979" t="s">
        <v>11769</v>
      </c>
      <c r="F5979" t="s">
        <v>11769</v>
      </c>
      <c r="G5979">
        <v>2564.73</v>
      </c>
      <c r="H5979">
        <v>2564.73</v>
      </c>
      <c r="I5979" t="s">
        <v>12078</v>
      </c>
      <c r="J5979" t="s">
        <v>12083</v>
      </c>
      <c r="K5979" t="s">
        <v>12092</v>
      </c>
    </row>
    <row r="5980" spans="1:11" x14ac:dyDescent="0.25">
      <c r="A5980" t="s">
        <v>5989</v>
      </c>
      <c r="B5980" t="s">
        <v>7676</v>
      </c>
      <c r="C5980" t="s">
        <v>11666</v>
      </c>
      <c r="D5980" t="s">
        <v>11802</v>
      </c>
      <c r="E5980" t="s">
        <v>11816</v>
      </c>
      <c r="F5980" t="s">
        <v>11816</v>
      </c>
      <c r="G5980">
        <v>9049.7999999999993</v>
      </c>
      <c r="H5980">
        <v>9049.7999999999993</v>
      </c>
      <c r="I5980" t="s">
        <v>12078</v>
      </c>
      <c r="J5980" t="s">
        <v>12083</v>
      </c>
      <c r="K5980" t="s">
        <v>12092</v>
      </c>
    </row>
    <row r="5981" spans="1:11" x14ac:dyDescent="0.25">
      <c r="A5981" t="s">
        <v>5990</v>
      </c>
      <c r="B5981" t="s">
        <v>7260</v>
      </c>
      <c r="C5981" t="s">
        <v>10790</v>
      </c>
      <c r="D5981" t="s">
        <v>11815</v>
      </c>
      <c r="E5981" t="s">
        <v>11876</v>
      </c>
      <c r="F5981" t="s">
        <v>11876</v>
      </c>
      <c r="G5981">
        <v>20727.93</v>
      </c>
      <c r="H5981">
        <v>20727.93</v>
      </c>
      <c r="I5981" t="s">
        <v>12077</v>
      </c>
      <c r="J5981" t="s">
        <v>12083</v>
      </c>
      <c r="K5981" t="s">
        <v>12092</v>
      </c>
    </row>
    <row r="5982" spans="1:11" x14ac:dyDescent="0.25">
      <c r="A5982" t="s">
        <v>5991</v>
      </c>
      <c r="B5982" t="s">
        <v>7678</v>
      </c>
      <c r="C5982" t="s">
        <v>10971</v>
      </c>
      <c r="D5982" t="s">
        <v>11757</v>
      </c>
      <c r="E5982" t="s">
        <v>11744</v>
      </c>
      <c r="F5982" t="s">
        <v>11873</v>
      </c>
      <c r="G5982">
        <v>5666.67</v>
      </c>
      <c r="H5982">
        <v>5855.56</v>
      </c>
      <c r="I5982" t="s">
        <v>12078</v>
      </c>
      <c r="J5982" t="s">
        <v>12083</v>
      </c>
      <c r="K5982" t="s">
        <v>12092</v>
      </c>
    </row>
    <row r="5983" spans="1:11" x14ac:dyDescent="0.25">
      <c r="A5983" t="s">
        <v>5992</v>
      </c>
      <c r="B5983" t="s">
        <v>7262</v>
      </c>
      <c r="C5983" t="s">
        <v>10793</v>
      </c>
      <c r="D5983" t="s">
        <v>11829</v>
      </c>
      <c r="E5983" t="s">
        <v>11873</v>
      </c>
      <c r="F5983" t="s">
        <v>11826</v>
      </c>
      <c r="G5983">
        <v>763.86</v>
      </c>
      <c r="H5983">
        <v>766.4</v>
      </c>
      <c r="I5983" t="s">
        <v>12078</v>
      </c>
      <c r="J5983" t="s">
        <v>12084</v>
      </c>
      <c r="K5983" t="s">
        <v>12092</v>
      </c>
    </row>
    <row r="5984" spans="1:11" x14ac:dyDescent="0.25">
      <c r="A5984" t="s">
        <v>5993</v>
      </c>
      <c r="B5984" t="s">
        <v>7786</v>
      </c>
      <c r="C5984" t="s">
        <v>11724</v>
      </c>
      <c r="D5984" t="s">
        <v>11754</v>
      </c>
      <c r="E5984" t="s">
        <v>11946</v>
      </c>
      <c r="F5984" t="s">
        <v>11873</v>
      </c>
      <c r="G5984">
        <v>3629.96</v>
      </c>
      <c r="H5984">
        <v>3629.96</v>
      </c>
      <c r="I5984" t="s">
        <v>12078</v>
      </c>
      <c r="J5984" t="s">
        <v>12083</v>
      </c>
      <c r="K5984" t="s">
        <v>12093</v>
      </c>
    </row>
    <row r="5985" spans="1:11" x14ac:dyDescent="0.25">
      <c r="A5985" t="s">
        <v>5994</v>
      </c>
      <c r="B5985" t="s">
        <v>9080</v>
      </c>
      <c r="C5985" t="s">
        <v>10672</v>
      </c>
      <c r="D5985" t="s">
        <v>11761</v>
      </c>
      <c r="E5985" t="s">
        <v>11873</v>
      </c>
      <c r="F5985" t="s">
        <v>11873</v>
      </c>
      <c r="G5985">
        <v>25163.200000000001</v>
      </c>
      <c r="H5985">
        <v>25163.200000000001</v>
      </c>
      <c r="I5985" t="s">
        <v>12078</v>
      </c>
      <c r="J5985" t="s">
        <v>12085</v>
      </c>
      <c r="K5985" t="s">
        <v>12092</v>
      </c>
    </row>
    <row r="5986" spans="1:11" x14ac:dyDescent="0.25">
      <c r="A5986" t="s">
        <v>5995</v>
      </c>
      <c r="B5986" t="s">
        <v>7786</v>
      </c>
      <c r="C5986" t="s">
        <v>10719</v>
      </c>
      <c r="D5986" t="s">
        <v>11822</v>
      </c>
      <c r="E5986" t="s">
        <v>11779</v>
      </c>
      <c r="F5986" t="s">
        <v>11779</v>
      </c>
      <c r="G5986">
        <v>67.87</v>
      </c>
      <c r="H5986">
        <v>67.87</v>
      </c>
      <c r="I5986" t="s">
        <v>12078</v>
      </c>
      <c r="J5986" t="s">
        <v>12083</v>
      </c>
      <c r="K5986" t="s">
        <v>12093</v>
      </c>
    </row>
    <row r="5987" spans="1:11" x14ac:dyDescent="0.25">
      <c r="A5987" t="s">
        <v>5996</v>
      </c>
      <c r="B5987" t="s">
        <v>7681</v>
      </c>
      <c r="C5987" t="s">
        <v>11725</v>
      </c>
      <c r="D5987" t="s">
        <v>11771</v>
      </c>
      <c r="E5987" t="s">
        <v>11744</v>
      </c>
      <c r="F5987" t="s">
        <v>11873</v>
      </c>
      <c r="G5987">
        <v>5550</v>
      </c>
      <c r="I5987" t="s">
        <v>12076</v>
      </c>
      <c r="J5987" t="s">
        <v>12083</v>
      </c>
      <c r="K5987" t="s">
        <v>12092</v>
      </c>
    </row>
    <row r="5988" spans="1:11" x14ac:dyDescent="0.25">
      <c r="A5988" t="s">
        <v>5997</v>
      </c>
      <c r="B5988" t="s">
        <v>7788</v>
      </c>
      <c r="C5988" t="s">
        <v>11088</v>
      </c>
      <c r="D5988" t="s">
        <v>11763</v>
      </c>
      <c r="E5988" t="s">
        <v>11779</v>
      </c>
      <c r="F5988" t="s">
        <v>11779</v>
      </c>
      <c r="G5988">
        <v>23848</v>
      </c>
      <c r="H5988">
        <v>23848</v>
      </c>
      <c r="I5988" t="s">
        <v>12078</v>
      </c>
      <c r="J5988" t="s">
        <v>12083</v>
      </c>
      <c r="K5988" t="s">
        <v>12092</v>
      </c>
    </row>
    <row r="5989" spans="1:11" x14ac:dyDescent="0.25">
      <c r="A5989" t="s">
        <v>5998</v>
      </c>
      <c r="B5989" t="s">
        <v>10500</v>
      </c>
      <c r="C5989" t="s">
        <v>10930</v>
      </c>
      <c r="D5989" t="s">
        <v>11747</v>
      </c>
      <c r="E5989" t="s">
        <v>11879</v>
      </c>
      <c r="F5989" t="s">
        <v>11879</v>
      </c>
      <c r="G5989">
        <v>393.48</v>
      </c>
      <c r="H5989">
        <v>393.48</v>
      </c>
      <c r="I5989" t="s">
        <v>12078</v>
      </c>
      <c r="J5989" t="s">
        <v>12083</v>
      </c>
      <c r="K5989" t="s">
        <v>12092</v>
      </c>
    </row>
    <row r="5990" spans="1:11" x14ac:dyDescent="0.25">
      <c r="A5990" t="s">
        <v>5999</v>
      </c>
      <c r="B5990" t="s">
        <v>10501</v>
      </c>
      <c r="C5990" t="s">
        <v>11726</v>
      </c>
      <c r="D5990" t="s">
        <v>11775</v>
      </c>
      <c r="E5990" t="s">
        <v>11949</v>
      </c>
      <c r="F5990" t="s">
        <v>11781</v>
      </c>
      <c r="G5990">
        <v>2001.17</v>
      </c>
      <c r="H5990">
        <v>2113.23</v>
      </c>
      <c r="I5990" t="s">
        <v>12078</v>
      </c>
      <c r="J5990" t="s">
        <v>12083</v>
      </c>
      <c r="K5990" t="s">
        <v>12092</v>
      </c>
    </row>
    <row r="5991" spans="1:11" x14ac:dyDescent="0.25">
      <c r="A5991" t="s">
        <v>6000</v>
      </c>
      <c r="B5991" t="s">
        <v>7265</v>
      </c>
      <c r="C5991" t="s">
        <v>10796</v>
      </c>
      <c r="D5991" t="s">
        <v>11794</v>
      </c>
      <c r="E5991" t="s">
        <v>11747</v>
      </c>
      <c r="F5991" t="s">
        <v>11747</v>
      </c>
      <c r="G5991">
        <v>501.59</v>
      </c>
      <c r="H5991">
        <v>501.59</v>
      </c>
      <c r="I5991" t="s">
        <v>12078</v>
      </c>
      <c r="J5991" t="s">
        <v>12083</v>
      </c>
      <c r="K5991" t="s">
        <v>12092</v>
      </c>
    </row>
    <row r="5992" spans="1:11" x14ac:dyDescent="0.25">
      <c r="A5992" t="s">
        <v>6001</v>
      </c>
      <c r="B5992" t="s">
        <v>7265</v>
      </c>
      <c r="C5992" t="s">
        <v>10796</v>
      </c>
      <c r="D5992" t="s">
        <v>11746</v>
      </c>
      <c r="E5992" t="s">
        <v>11817</v>
      </c>
      <c r="F5992" t="s">
        <v>12019</v>
      </c>
      <c r="G5992">
        <v>26.9</v>
      </c>
      <c r="I5992" t="s">
        <v>12079</v>
      </c>
      <c r="J5992" t="s">
        <v>12083</v>
      </c>
      <c r="K5992" t="s">
        <v>12092</v>
      </c>
    </row>
    <row r="5993" spans="1:11" x14ac:dyDescent="0.25">
      <c r="A5993" t="s">
        <v>6002</v>
      </c>
      <c r="B5993" t="s">
        <v>7265</v>
      </c>
      <c r="C5993" t="s">
        <v>10796</v>
      </c>
      <c r="D5993" t="s">
        <v>11761</v>
      </c>
      <c r="E5993" t="s">
        <v>11776</v>
      </c>
      <c r="F5993" t="s">
        <v>12023</v>
      </c>
      <c r="G5993">
        <v>200</v>
      </c>
      <c r="I5993" t="s">
        <v>12079</v>
      </c>
      <c r="J5993" t="s">
        <v>12083</v>
      </c>
      <c r="K5993" t="s">
        <v>12093</v>
      </c>
    </row>
    <row r="5994" spans="1:11" x14ac:dyDescent="0.25">
      <c r="A5994" t="s">
        <v>6003</v>
      </c>
      <c r="B5994" t="s">
        <v>7265</v>
      </c>
      <c r="C5994" t="s">
        <v>10796</v>
      </c>
      <c r="D5994" t="s">
        <v>11757</v>
      </c>
      <c r="E5994" t="s">
        <v>11778</v>
      </c>
      <c r="F5994" t="s">
        <v>11778</v>
      </c>
      <c r="G5994">
        <v>1302.03</v>
      </c>
      <c r="H5994">
        <v>1302.03</v>
      </c>
      <c r="I5994" t="s">
        <v>12078</v>
      </c>
      <c r="J5994" t="s">
        <v>12083</v>
      </c>
      <c r="K5994" t="s">
        <v>12092</v>
      </c>
    </row>
    <row r="5995" spans="1:11" x14ac:dyDescent="0.25">
      <c r="A5995" t="s">
        <v>6004</v>
      </c>
      <c r="B5995" t="s">
        <v>7265</v>
      </c>
      <c r="C5995" t="s">
        <v>10796</v>
      </c>
      <c r="D5995" t="s">
        <v>11761</v>
      </c>
      <c r="E5995" t="s">
        <v>11776</v>
      </c>
      <c r="F5995" t="s">
        <v>12023</v>
      </c>
      <c r="G5995">
        <v>1114.54</v>
      </c>
      <c r="I5995" t="s">
        <v>12079</v>
      </c>
      <c r="J5995" t="s">
        <v>12083</v>
      </c>
      <c r="K5995" t="s">
        <v>12093</v>
      </c>
    </row>
    <row r="5996" spans="1:11" x14ac:dyDescent="0.25">
      <c r="A5996" t="s">
        <v>6005</v>
      </c>
      <c r="B5996" t="s">
        <v>7265</v>
      </c>
      <c r="C5996" t="s">
        <v>10796</v>
      </c>
      <c r="D5996" t="s">
        <v>11745</v>
      </c>
      <c r="E5996" t="s">
        <v>11776</v>
      </c>
      <c r="F5996" t="s">
        <v>12023</v>
      </c>
      <c r="G5996">
        <v>184</v>
      </c>
      <c r="I5996" t="s">
        <v>12079</v>
      </c>
      <c r="J5996" t="s">
        <v>12083</v>
      </c>
      <c r="K5996" t="s">
        <v>12093</v>
      </c>
    </row>
    <row r="5997" spans="1:11" x14ac:dyDescent="0.25">
      <c r="A5997" t="s">
        <v>6006</v>
      </c>
      <c r="B5997" t="s">
        <v>7265</v>
      </c>
      <c r="C5997" t="s">
        <v>10796</v>
      </c>
      <c r="D5997" t="s">
        <v>11815</v>
      </c>
      <c r="E5997" t="s">
        <v>11992</v>
      </c>
      <c r="F5997" t="s">
        <v>12007</v>
      </c>
      <c r="G5997">
        <v>792.87</v>
      </c>
      <c r="I5997" t="s">
        <v>12079</v>
      </c>
      <c r="J5997" t="s">
        <v>12083</v>
      </c>
      <c r="K5997" t="s">
        <v>12093</v>
      </c>
    </row>
    <row r="5998" spans="1:11" x14ac:dyDescent="0.25">
      <c r="A5998" t="s">
        <v>6007</v>
      </c>
      <c r="B5998" t="s">
        <v>10502</v>
      </c>
      <c r="C5998" t="s">
        <v>11727</v>
      </c>
      <c r="D5998" t="s">
        <v>11861</v>
      </c>
      <c r="E5998" t="s">
        <v>11826</v>
      </c>
      <c r="F5998" t="s">
        <v>12062</v>
      </c>
      <c r="G5998">
        <v>1871.1</v>
      </c>
      <c r="I5998" t="s">
        <v>12080</v>
      </c>
      <c r="J5998" t="s">
        <v>12083</v>
      </c>
      <c r="K5998" t="s">
        <v>12093</v>
      </c>
    </row>
    <row r="5999" spans="1:11" x14ac:dyDescent="0.25">
      <c r="A5999" t="s">
        <v>6008</v>
      </c>
      <c r="B5999" t="s">
        <v>7885</v>
      </c>
      <c r="C5999" t="s">
        <v>11185</v>
      </c>
      <c r="D5999" t="s">
        <v>11755</v>
      </c>
      <c r="E5999" t="s">
        <v>11972</v>
      </c>
      <c r="F5999" t="s">
        <v>11972</v>
      </c>
      <c r="G5999">
        <v>9075</v>
      </c>
      <c r="H5999">
        <v>9075</v>
      </c>
      <c r="I5999" t="s">
        <v>12077</v>
      </c>
      <c r="J5999" t="s">
        <v>12086</v>
      </c>
      <c r="K5999" t="s">
        <v>12092</v>
      </c>
    </row>
    <row r="6000" spans="1:11" x14ac:dyDescent="0.25">
      <c r="A6000" t="s">
        <v>6009</v>
      </c>
      <c r="B6000" t="s">
        <v>7885</v>
      </c>
      <c r="C6000" t="s">
        <v>11185</v>
      </c>
      <c r="D6000" t="s">
        <v>11749</v>
      </c>
      <c r="E6000" t="s">
        <v>11871</v>
      </c>
      <c r="F6000" t="s">
        <v>11779</v>
      </c>
      <c r="G6000">
        <v>110</v>
      </c>
      <c r="H6000">
        <v>110</v>
      </c>
      <c r="I6000" t="s">
        <v>12077</v>
      </c>
      <c r="J6000" t="s">
        <v>12086</v>
      </c>
      <c r="K6000" t="s">
        <v>12092</v>
      </c>
    </row>
    <row r="6001" spans="1:11" x14ac:dyDescent="0.25">
      <c r="A6001" t="s">
        <v>6010</v>
      </c>
      <c r="B6001" t="s">
        <v>10503</v>
      </c>
      <c r="C6001" t="s">
        <v>10932</v>
      </c>
      <c r="D6001" t="s">
        <v>11790</v>
      </c>
      <c r="E6001" t="s">
        <v>11908</v>
      </c>
      <c r="F6001" t="s">
        <v>11769</v>
      </c>
      <c r="G6001">
        <v>169.27</v>
      </c>
      <c r="H6001">
        <v>169.27</v>
      </c>
      <c r="I6001" t="s">
        <v>12078</v>
      </c>
      <c r="J6001" t="s">
        <v>12083</v>
      </c>
      <c r="K6001" t="s">
        <v>12092</v>
      </c>
    </row>
    <row r="6002" spans="1:11" x14ac:dyDescent="0.25">
      <c r="A6002" t="s">
        <v>6011</v>
      </c>
      <c r="B6002" t="s">
        <v>9138</v>
      </c>
      <c r="C6002" t="s">
        <v>11728</v>
      </c>
      <c r="D6002" t="s">
        <v>11796</v>
      </c>
      <c r="E6002" t="s">
        <v>11743</v>
      </c>
      <c r="F6002" t="s">
        <v>11743</v>
      </c>
      <c r="G6002">
        <v>39513.599999999999</v>
      </c>
      <c r="H6002">
        <v>39513.599999999999</v>
      </c>
      <c r="I6002" t="s">
        <v>12078</v>
      </c>
      <c r="J6002" t="s">
        <v>12083</v>
      </c>
      <c r="K6002" t="s">
        <v>12092</v>
      </c>
    </row>
    <row r="6003" spans="1:11" x14ac:dyDescent="0.25">
      <c r="A6003" t="s">
        <v>6012</v>
      </c>
      <c r="B6003" t="s">
        <v>10504</v>
      </c>
      <c r="C6003" t="s">
        <v>11729</v>
      </c>
      <c r="D6003" t="s">
        <v>11864</v>
      </c>
      <c r="E6003" t="s">
        <v>11956</v>
      </c>
      <c r="F6003" t="s">
        <v>11876</v>
      </c>
      <c r="G6003">
        <v>1580</v>
      </c>
      <c r="H6003">
        <v>1580</v>
      </c>
      <c r="I6003" t="s">
        <v>12078</v>
      </c>
      <c r="J6003" t="s">
        <v>12083</v>
      </c>
      <c r="K6003" t="s">
        <v>12092</v>
      </c>
    </row>
    <row r="6004" spans="1:11" x14ac:dyDescent="0.25">
      <c r="A6004" t="s">
        <v>6013</v>
      </c>
      <c r="B6004" t="s">
        <v>7275</v>
      </c>
      <c r="C6004" t="s">
        <v>10807</v>
      </c>
      <c r="D6004" t="s">
        <v>11755</v>
      </c>
      <c r="E6004" t="s">
        <v>11747</v>
      </c>
      <c r="F6004" t="s">
        <v>11747</v>
      </c>
      <c r="G6004">
        <v>2093.12</v>
      </c>
      <c r="H6004">
        <v>2093.12</v>
      </c>
      <c r="I6004" t="s">
        <v>12078</v>
      </c>
      <c r="J6004" t="s">
        <v>12084</v>
      </c>
      <c r="K6004" t="s">
        <v>12092</v>
      </c>
    </row>
    <row r="6005" spans="1:11" x14ac:dyDescent="0.25">
      <c r="A6005" t="s">
        <v>6014</v>
      </c>
      <c r="B6005" t="s">
        <v>9318</v>
      </c>
      <c r="C6005" t="s">
        <v>11545</v>
      </c>
      <c r="D6005" t="s">
        <v>11755</v>
      </c>
      <c r="E6005" t="s">
        <v>11856</v>
      </c>
      <c r="F6005" t="s">
        <v>11778</v>
      </c>
      <c r="G6005">
        <v>1225.6300000000001</v>
      </c>
      <c r="H6005">
        <v>1225.6300000000001</v>
      </c>
      <c r="I6005" t="s">
        <v>12078</v>
      </c>
      <c r="J6005" t="s">
        <v>12083</v>
      </c>
      <c r="K6005" t="s">
        <v>12092</v>
      </c>
    </row>
    <row r="6006" spans="1:11" x14ac:dyDescent="0.25">
      <c r="A6006" t="s">
        <v>6015</v>
      </c>
      <c r="B6006" t="s">
        <v>7275</v>
      </c>
      <c r="C6006" t="s">
        <v>10807</v>
      </c>
      <c r="D6006" t="s">
        <v>11770</v>
      </c>
      <c r="E6006" t="s">
        <v>11956</v>
      </c>
      <c r="F6006" t="s">
        <v>11956</v>
      </c>
      <c r="G6006">
        <v>2035.56</v>
      </c>
      <c r="H6006">
        <v>2035.56</v>
      </c>
      <c r="I6006" t="s">
        <v>12078</v>
      </c>
      <c r="J6006" t="s">
        <v>12084</v>
      </c>
      <c r="K6006" t="s">
        <v>12092</v>
      </c>
    </row>
    <row r="6007" spans="1:11" x14ac:dyDescent="0.25">
      <c r="A6007" t="s">
        <v>6016</v>
      </c>
      <c r="B6007" t="s">
        <v>7275</v>
      </c>
      <c r="C6007" t="s">
        <v>10807</v>
      </c>
      <c r="D6007" t="s">
        <v>11770</v>
      </c>
      <c r="E6007" t="s">
        <v>11879</v>
      </c>
      <c r="F6007" t="s">
        <v>11879</v>
      </c>
      <c r="G6007">
        <v>2106.83</v>
      </c>
      <c r="H6007">
        <v>2106.83</v>
      </c>
      <c r="I6007" t="s">
        <v>12078</v>
      </c>
      <c r="J6007" t="s">
        <v>12084</v>
      </c>
      <c r="K6007" t="s">
        <v>12092</v>
      </c>
    </row>
    <row r="6008" spans="1:11" x14ac:dyDescent="0.25">
      <c r="A6008" t="s">
        <v>6017</v>
      </c>
      <c r="B6008" t="s">
        <v>7275</v>
      </c>
      <c r="C6008" t="s">
        <v>10918</v>
      </c>
      <c r="D6008" t="s">
        <v>11783</v>
      </c>
      <c r="E6008" t="s">
        <v>11991</v>
      </c>
      <c r="F6008" t="s">
        <v>11817</v>
      </c>
      <c r="G6008">
        <v>975.34</v>
      </c>
      <c r="H6008">
        <v>975.34</v>
      </c>
      <c r="I6008" t="s">
        <v>12077</v>
      </c>
      <c r="J6008" t="s">
        <v>12083</v>
      </c>
      <c r="K6008" t="s">
        <v>12092</v>
      </c>
    </row>
    <row r="6009" spans="1:11" x14ac:dyDescent="0.25">
      <c r="A6009" t="s">
        <v>6018</v>
      </c>
      <c r="B6009" t="s">
        <v>7275</v>
      </c>
      <c r="C6009" t="s">
        <v>10807</v>
      </c>
      <c r="D6009" t="s">
        <v>11755</v>
      </c>
      <c r="E6009" t="s">
        <v>11808</v>
      </c>
      <c r="F6009" t="s">
        <v>11808</v>
      </c>
      <c r="G6009">
        <v>2155.5</v>
      </c>
      <c r="H6009">
        <v>2155.5</v>
      </c>
      <c r="I6009" t="s">
        <v>12078</v>
      </c>
      <c r="J6009" t="s">
        <v>12084</v>
      </c>
      <c r="K6009" t="s">
        <v>12092</v>
      </c>
    </row>
    <row r="6010" spans="1:11" x14ac:dyDescent="0.25">
      <c r="A6010" t="s">
        <v>6019</v>
      </c>
      <c r="B6010" t="s">
        <v>7275</v>
      </c>
      <c r="C6010" t="s">
        <v>10807</v>
      </c>
      <c r="D6010" t="s">
        <v>11751</v>
      </c>
      <c r="E6010" t="s">
        <v>11808</v>
      </c>
      <c r="F6010" t="s">
        <v>11808</v>
      </c>
      <c r="G6010">
        <v>2144.85</v>
      </c>
      <c r="H6010">
        <v>2144.85</v>
      </c>
      <c r="I6010" t="s">
        <v>12078</v>
      </c>
      <c r="J6010" t="s">
        <v>12084</v>
      </c>
      <c r="K6010" t="s">
        <v>12092</v>
      </c>
    </row>
    <row r="6011" spans="1:11" x14ac:dyDescent="0.25">
      <c r="A6011" t="s">
        <v>6020</v>
      </c>
      <c r="B6011" t="s">
        <v>7275</v>
      </c>
      <c r="C6011" t="s">
        <v>10807</v>
      </c>
      <c r="D6011" t="s">
        <v>11839</v>
      </c>
      <c r="E6011" t="s">
        <v>11972</v>
      </c>
      <c r="F6011" t="s">
        <v>11972</v>
      </c>
      <c r="G6011">
        <v>2100.4</v>
      </c>
      <c r="H6011">
        <v>2100.4</v>
      </c>
      <c r="I6011" t="s">
        <v>12078</v>
      </c>
      <c r="J6011" t="s">
        <v>12084</v>
      </c>
      <c r="K6011" t="s">
        <v>12092</v>
      </c>
    </row>
    <row r="6012" spans="1:11" x14ac:dyDescent="0.25">
      <c r="A6012" t="s">
        <v>6021</v>
      </c>
      <c r="B6012" t="s">
        <v>7275</v>
      </c>
      <c r="C6012" t="s">
        <v>10807</v>
      </c>
      <c r="D6012" t="s">
        <v>11751</v>
      </c>
      <c r="E6012" t="s">
        <v>11879</v>
      </c>
      <c r="F6012" t="s">
        <v>11879</v>
      </c>
      <c r="G6012">
        <v>2038.92</v>
      </c>
      <c r="H6012">
        <v>2038.92</v>
      </c>
      <c r="I6012" t="s">
        <v>12078</v>
      </c>
      <c r="J6012" t="s">
        <v>12084</v>
      </c>
      <c r="K6012" t="s">
        <v>12092</v>
      </c>
    </row>
    <row r="6013" spans="1:11" x14ac:dyDescent="0.25">
      <c r="A6013" t="s">
        <v>6022</v>
      </c>
      <c r="B6013" t="s">
        <v>7275</v>
      </c>
      <c r="C6013" t="s">
        <v>10807</v>
      </c>
      <c r="D6013" t="s">
        <v>11755</v>
      </c>
      <c r="E6013" t="s">
        <v>11956</v>
      </c>
      <c r="F6013" t="s">
        <v>11956</v>
      </c>
      <c r="G6013">
        <v>2176.91</v>
      </c>
      <c r="H6013">
        <v>2176.91</v>
      </c>
      <c r="I6013" t="s">
        <v>12078</v>
      </c>
      <c r="J6013" t="s">
        <v>12084</v>
      </c>
      <c r="K6013" t="s">
        <v>12092</v>
      </c>
    </row>
    <row r="6014" spans="1:11" x14ac:dyDescent="0.25">
      <c r="A6014" t="s">
        <v>6023</v>
      </c>
      <c r="B6014" t="s">
        <v>10505</v>
      </c>
      <c r="C6014" t="s">
        <v>11730</v>
      </c>
      <c r="D6014" t="s">
        <v>11765</v>
      </c>
      <c r="E6014" t="s">
        <v>11793</v>
      </c>
      <c r="F6014" t="s">
        <v>11793</v>
      </c>
      <c r="G6014">
        <v>4900</v>
      </c>
      <c r="H6014">
        <v>4900</v>
      </c>
      <c r="I6014" t="s">
        <v>12078</v>
      </c>
      <c r="J6014" t="s">
        <v>12083</v>
      </c>
      <c r="K6014" t="s">
        <v>12092</v>
      </c>
    </row>
    <row r="6015" spans="1:11" x14ac:dyDescent="0.25">
      <c r="A6015" t="s">
        <v>6024</v>
      </c>
      <c r="B6015" t="s">
        <v>7282</v>
      </c>
      <c r="C6015" t="s">
        <v>11731</v>
      </c>
      <c r="D6015" t="s">
        <v>11853</v>
      </c>
      <c r="E6015" t="s">
        <v>11769</v>
      </c>
      <c r="F6015" t="s">
        <v>11769</v>
      </c>
      <c r="G6015">
        <v>1490.64</v>
      </c>
      <c r="H6015">
        <v>1490.64</v>
      </c>
      <c r="I6015" t="s">
        <v>12078</v>
      </c>
      <c r="J6015" t="s">
        <v>12084</v>
      </c>
      <c r="K6015" t="s">
        <v>12092</v>
      </c>
    </row>
    <row r="6016" spans="1:11" x14ac:dyDescent="0.25">
      <c r="A6016" t="s">
        <v>6025</v>
      </c>
      <c r="B6016" t="s">
        <v>10506</v>
      </c>
      <c r="C6016" t="s">
        <v>10815</v>
      </c>
      <c r="D6016" t="s">
        <v>11759</v>
      </c>
      <c r="E6016" t="s">
        <v>11876</v>
      </c>
      <c r="F6016" t="s">
        <v>11752</v>
      </c>
      <c r="G6016">
        <v>275.10000000000002</v>
      </c>
      <c r="H6016">
        <v>275.10000000000002</v>
      </c>
      <c r="I6016" t="s">
        <v>12077</v>
      </c>
      <c r="J6016" t="s">
        <v>12083</v>
      </c>
      <c r="K6016" t="s">
        <v>12092</v>
      </c>
    </row>
    <row r="6017" spans="1:11" x14ac:dyDescent="0.25">
      <c r="A6017" t="s">
        <v>6026</v>
      </c>
      <c r="B6017" t="s">
        <v>7689</v>
      </c>
      <c r="C6017" t="s">
        <v>10786</v>
      </c>
      <c r="D6017" t="s">
        <v>11801</v>
      </c>
      <c r="E6017" t="s">
        <v>11938</v>
      </c>
      <c r="F6017" t="s">
        <v>11778</v>
      </c>
      <c r="G6017">
        <v>182.33</v>
      </c>
      <c r="H6017">
        <v>182.33</v>
      </c>
      <c r="I6017" t="s">
        <v>12078</v>
      </c>
      <c r="J6017" t="s">
        <v>12083</v>
      </c>
      <c r="K6017" t="s">
        <v>12092</v>
      </c>
    </row>
    <row r="6018" spans="1:11" x14ac:dyDescent="0.25">
      <c r="A6018" t="s">
        <v>6027</v>
      </c>
      <c r="B6018" t="s">
        <v>7974</v>
      </c>
      <c r="C6018" t="s">
        <v>11260</v>
      </c>
      <c r="D6018" t="s">
        <v>11815</v>
      </c>
      <c r="E6018" t="s">
        <v>11826</v>
      </c>
      <c r="F6018" t="s">
        <v>11748</v>
      </c>
      <c r="G6018">
        <v>20603.98</v>
      </c>
      <c r="I6018" t="s">
        <v>12076</v>
      </c>
      <c r="J6018" t="s">
        <v>12083</v>
      </c>
      <c r="K6018" t="s">
        <v>12092</v>
      </c>
    </row>
    <row r="6019" spans="1:11" x14ac:dyDescent="0.25">
      <c r="A6019" t="s">
        <v>6028</v>
      </c>
      <c r="B6019" t="s">
        <v>7893</v>
      </c>
      <c r="C6019" t="s">
        <v>11732</v>
      </c>
      <c r="D6019" t="s">
        <v>11760</v>
      </c>
      <c r="E6019" t="s">
        <v>11781</v>
      </c>
      <c r="F6019" t="s">
        <v>11781</v>
      </c>
      <c r="G6019">
        <v>4895.9399999999996</v>
      </c>
      <c r="H6019">
        <v>4895.9399999999996</v>
      </c>
      <c r="I6019" t="s">
        <v>12078</v>
      </c>
      <c r="J6019" t="s">
        <v>12084</v>
      </c>
      <c r="K6019" t="s">
        <v>12092</v>
      </c>
    </row>
    <row r="6020" spans="1:11" x14ac:dyDescent="0.25">
      <c r="A6020" t="s">
        <v>6029</v>
      </c>
      <c r="B6020" t="s">
        <v>10507</v>
      </c>
      <c r="C6020" t="s">
        <v>11733</v>
      </c>
      <c r="D6020" t="s">
        <v>11810</v>
      </c>
      <c r="E6020" t="s">
        <v>11747</v>
      </c>
      <c r="F6020" t="s">
        <v>11747</v>
      </c>
      <c r="G6020">
        <v>8722.9599999999991</v>
      </c>
      <c r="H6020">
        <v>8722.9599999999991</v>
      </c>
      <c r="I6020" t="s">
        <v>12078</v>
      </c>
      <c r="J6020" t="s">
        <v>12083</v>
      </c>
      <c r="K6020" t="s">
        <v>12092</v>
      </c>
    </row>
    <row r="6021" spans="1:11" x14ac:dyDescent="0.25">
      <c r="A6021" t="s">
        <v>6030</v>
      </c>
      <c r="B6021" t="s">
        <v>9085</v>
      </c>
      <c r="C6021" t="s">
        <v>11439</v>
      </c>
      <c r="D6021" t="s">
        <v>11770</v>
      </c>
      <c r="E6021" t="s">
        <v>11876</v>
      </c>
      <c r="F6021" t="s">
        <v>11876</v>
      </c>
      <c r="G6021">
        <v>13749.57</v>
      </c>
      <c r="H6021">
        <v>13749.57</v>
      </c>
      <c r="I6021" t="s">
        <v>12078</v>
      </c>
      <c r="J6021" t="s">
        <v>12084</v>
      </c>
      <c r="K6021" t="s">
        <v>12092</v>
      </c>
    </row>
    <row r="6022" spans="1:11" x14ac:dyDescent="0.25">
      <c r="A6022" t="s">
        <v>6031</v>
      </c>
      <c r="B6022" t="s">
        <v>10508</v>
      </c>
      <c r="C6022" t="s">
        <v>11734</v>
      </c>
      <c r="D6022" t="s">
        <v>11751</v>
      </c>
      <c r="E6022" t="s">
        <v>11993</v>
      </c>
      <c r="F6022" t="s">
        <v>11778</v>
      </c>
      <c r="G6022">
        <v>40633.33</v>
      </c>
      <c r="H6022">
        <v>40633.33</v>
      </c>
      <c r="I6022" t="s">
        <v>12078</v>
      </c>
      <c r="J6022" t="s">
        <v>12084</v>
      </c>
      <c r="K6022" t="s">
        <v>12092</v>
      </c>
    </row>
    <row r="6023" spans="1:11" x14ac:dyDescent="0.25">
      <c r="A6023" t="s">
        <v>6032</v>
      </c>
      <c r="B6023" t="s">
        <v>7897</v>
      </c>
      <c r="C6023" t="s">
        <v>11735</v>
      </c>
      <c r="D6023" t="s">
        <v>11771</v>
      </c>
      <c r="E6023" t="s">
        <v>11778</v>
      </c>
      <c r="F6023" t="s">
        <v>11778</v>
      </c>
      <c r="G6023">
        <v>1471.35</v>
      </c>
      <c r="H6023">
        <v>1471.35</v>
      </c>
      <c r="I6023" t="s">
        <v>12077</v>
      </c>
      <c r="J6023" t="s">
        <v>12084</v>
      </c>
      <c r="K6023" t="s">
        <v>12092</v>
      </c>
    </row>
    <row r="6024" spans="1:11" x14ac:dyDescent="0.25">
      <c r="A6024" t="s">
        <v>6033</v>
      </c>
      <c r="B6024" t="s">
        <v>7898</v>
      </c>
      <c r="C6024" t="s">
        <v>11195</v>
      </c>
      <c r="D6024" t="s">
        <v>11793</v>
      </c>
      <c r="E6024" t="s">
        <v>11873</v>
      </c>
      <c r="F6024" t="s">
        <v>11873</v>
      </c>
      <c r="G6024">
        <v>46154</v>
      </c>
      <c r="H6024">
        <v>46154</v>
      </c>
      <c r="I6024" t="s">
        <v>12078</v>
      </c>
      <c r="J6024" t="s">
        <v>12083</v>
      </c>
      <c r="K6024" t="s">
        <v>12092</v>
      </c>
    </row>
    <row r="6025" spans="1:11" x14ac:dyDescent="0.25">
      <c r="A6025" t="s">
        <v>6034</v>
      </c>
      <c r="B6025" t="s">
        <v>7897</v>
      </c>
      <c r="C6025" t="s">
        <v>10747</v>
      </c>
      <c r="D6025" t="s">
        <v>11839</v>
      </c>
      <c r="E6025" t="s">
        <v>11876</v>
      </c>
      <c r="F6025" t="s">
        <v>11876</v>
      </c>
      <c r="G6025">
        <v>17207.21</v>
      </c>
      <c r="H6025">
        <v>17207.21</v>
      </c>
      <c r="I6025" t="s">
        <v>12078</v>
      </c>
      <c r="J6025" t="s">
        <v>12083</v>
      </c>
      <c r="K6025" t="s">
        <v>12092</v>
      </c>
    </row>
    <row r="6026" spans="1:11" x14ac:dyDescent="0.25">
      <c r="A6026" t="s">
        <v>6035</v>
      </c>
      <c r="B6026" t="s">
        <v>7698</v>
      </c>
      <c r="C6026" t="s">
        <v>10994</v>
      </c>
      <c r="D6026" t="s">
        <v>11870</v>
      </c>
      <c r="E6026" t="s">
        <v>11816</v>
      </c>
      <c r="F6026" t="s">
        <v>11908</v>
      </c>
      <c r="G6026">
        <v>314955.23</v>
      </c>
      <c r="I6026" t="s">
        <v>12076</v>
      </c>
      <c r="J6026" t="s">
        <v>12083</v>
      </c>
      <c r="K6026" t="s">
        <v>12092</v>
      </c>
    </row>
    <row r="6027" spans="1:11" x14ac:dyDescent="0.25">
      <c r="A6027" t="s">
        <v>6036</v>
      </c>
      <c r="B6027" t="s">
        <v>7299</v>
      </c>
      <c r="C6027" t="s">
        <v>10829</v>
      </c>
      <c r="D6027" t="s">
        <v>11755</v>
      </c>
      <c r="E6027" t="s">
        <v>11787</v>
      </c>
      <c r="F6027" t="s">
        <v>11787</v>
      </c>
      <c r="G6027">
        <v>4411.0600000000004</v>
      </c>
      <c r="H6027">
        <v>4411.0600000000004</v>
      </c>
      <c r="I6027" t="s">
        <v>12078</v>
      </c>
      <c r="J6027" t="s">
        <v>12083</v>
      </c>
      <c r="K6027" t="s">
        <v>12092</v>
      </c>
    </row>
    <row r="6028" spans="1:11" x14ac:dyDescent="0.25">
      <c r="A6028" t="s">
        <v>6037</v>
      </c>
      <c r="B6028" t="s">
        <v>7299</v>
      </c>
      <c r="C6028" t="s">
        <v>11114</v>
      </c>
      <c r="D6028" t="s">
        <v>11742</v>
      </c>
      <c r="E6028" t="s">
        <v>11781</v>
      </c>
      <c r="F6028" t="s">
        <v>11781</v>
      </c>
      <c r="G6028">
        <v>6619.97</v>
      </c>
      <c r="H6028">
        <v>6619.97</v>
      </c>
      <c r="I6028" t="s">
        <v>12078</v>
      </c>
      <c r="J6028" t="s">
        <v>12083</v>
      </c>
      <c r="K6028" t="s">
        <v>12092</v>
      </c>
    </row>
    <row r="6029" spans="1:11" x14ac:dyDescent="0.25">
      <c r="A6029" t="s">
        <v>6038</v>
      </c>
      <c r="B6029" t="s">
        <v>7301</v>
      </c>
      <c r="C6029" t="s">
        <v>10832</v>
      </c>
      <c r="D6029" t="s">
        <v>11774</v>
      </c>
      <c r="E6029" t="s">
        <v>11793</v>
      </c>
      <c r="F6029" t="s">
        <v>11793</v>
      </c>
      <c r="G6029">
        <v>871.56</v>
      </c>
      <c r="H6029">
        <v>871.56</v>
      </c>
      <c r="I6029" t="s">
        <v>12078</v>
      </c>
      <c r="J6029" t="s">
        <v>12086</v>
      </c>
      <c r="K6029" t="s">
        <v>12092</v>
      </c>
    </row>
    <row r="6030" spans="1:11" x14ac:dyDescent="0.25">
      <c r="A6030" t="s">
        <v>6039</v>
      </c>
      <c r="B6030" t="s">
        <v>7301</v>
      </c>
      <c r="C6030" t="s">
        <v>10832</v>
      </c>
      <c r="D6030" t="s">
        <v>11755</v>
      </c>
      <c r="E6030" t="s">
        <v>11956</v>
      </c>
      <c r="F6030" t="s">
        <v>11956</v>
      </c>
      <c r="G6030">
        <v>871.55</v>
      </c>
      <c r="H6030">
        <v>871.55</v>
      </c>
      <c r="I6030" t="s">
        <v>12078</v>
      </c>
      <c r="J6030" t="s">
        <v>12086</v>
      </c>
      <c r="K6030" t="s">
        <v>12092</v>
      </c>
    </row>
    <row r="6031" spans="1:11" x14ac:dyDescent="0.25">
      <c r="A6031" t="s">
        <v>6040</v>
      </c>
      <c r="B6031" t="s">
        <v>7303</v>
      </c>
      <c r="C6031" t="s">
        <v>10773</v>
      </c>
      <c r="D6031" t="s">
        <v>11790</v>
      </c>
      <c r="E6031" t="s">
        <v>11871</v>
      </c>
      <c r="F6031" t="s">
        <v>11779</v>
      </c>
      <c r="G6031">
        <v>7893.09</v>
      </c>
      <c r="H6031">
        <v>7893.09</v>
      </c>
      <c r="I6031" t="s">
        <v>12078</v>
      </c>
      <c r="J6031" t="s">
        <v>12083</v>
      </c>
      <c r="K6031" t="s">
        <v>12092</v>
      </c>
    </row>
    <row r="6032" spans="1:11" x14ac:dyDescent="0.25">
      <c r="A6032" t="s">
        <v>6041</v>
      </c>
      <c r="B6032" t="s">
        <v>7303</v>
      </c>
      <c r="C6032" t="s">
        <v>9382</v>
      </c>
      <c r="D6032" t="s">
        <v>11794</v>
      </c>
      <c r="E6032" t="s">
        <v>11992</v>
      </c>
      <c r="F6032" t="s">
        <v>11992</v>
      </c>
      <c r="G6032">
        <v>3836.4</v>
      </c>
      <c r="H6032">
        <v>3836.4</v>
      </c>
      <c r="I6032" t="s">
        <v>12078</v>
      </c>
      <c r="J6032" t="s">
        <v>12083</v>
      </c>
      <c r="K6032" t="s">
        <v>12092</v>
      </c>
    </row>
    <row r="6033" spans="1:11" x14ac:dyDescent="0.25">
      <c r="A6033" t="s">
        <v>6042</v>
      </c>
      <c r="B6033" t="s">
        <v>8349</v>
      </c>
      <c r="C6033" t="s">
        <v>11359</v>
      </c>
      <c r="D6033" t="s">
        <v>11831</v>
      </c>
      <c r="E6033" t="s">
        <v>11808</v>
      </c>
      <c r="F6033" t="s">
        <v>11808</v>
      </c>
      <c r="G6033">
        <v>667.58</v>
      </c>
      <c r="H6033">
        <v>667.58</v>
      </c>
      <c r="I6033" t="s">
        <v>12078</v>
      </c>
      <c r="J6033" t="s">
        <v>12083</v>
      </c>
      <c r="K6033" t="s">
        <v>12092</v>
      </c>
    </row>
    <row r="6034" spans="1:11" x14ac:dyDescent="0.25">
      <c r="A6034" t="s">
        <v>6043</v>
      </c>
      <c r="B6034" t="s">
        <v>7304</v>
      </c>
      <c r="C6034" t="s">
        <v>10835</v>
      </c>
      <c r="D6034" t="s">
        <v>11770</v>
      </c>
      <c r="E6034" t="s">
        <v>11743</v>
      </c>
      <c r="F6034" t="s">
        <v>11743</v>
      </c>
      <c r="G6034">
        <v>45792</v>
      </c>
      <c r="H6034">
        <v>45792</v>
      </c>
      <c r="I6034" t="s">
        <v>12078</v>
      </c>
      <c r="J6034" t="s">
        <v>12083</v>
      </c>
      <c r="K6034" t="s">
        <v>12092</v>
      </c>
    </row>
    <row r="6035" spans="1:11" x14ac:dyDescent="0.25">
      <c r="A6035" t="s">
        <v>6044</v>
      </c>
      <c r="B6035" t="s">
        <v>7819</v>
      </c>
      <c r="C6035" t="s">
        <v>10735</v>
      </c>
      <c r="D6035" t="s">
        <v>11785</v>
      </c>
      <c r="E6035" t="s">
        <v>11776</v>
      </c>
      <c r="F6035" t="s">
        <v>11776</v>
      </c>
      <c r="G6035">
        <v>277.70999999999998</v>
      </c>
      <c r="H6035">
        <v>277.70999999999998</v>
      </c>
      <c r="I6035" t="s">
        <v>12078</v>
      </c>
      <c r="J6035" t="s">
        <v>12083</v>
      </c>
      <c r="K6035" t="s">
        <v>12092</v>
      </c>
    </row>
    <row r="6036" spans="1:11" x14ac:dyDescent="0.25">
      <c r="A6036" t="s">
        <v>6045</v>
      </c>
      <c r="B6036" t="s">
        <v>10509</v>
      </c>
      <c r="C6036" t="s">
        <v>11736</v>
      </c>
      <c r="D6036" t="s">
        <v>11797</v>
      </c>
      <c r="E6036" t="s">
        <v>11993</v>
      </c>
      <c r="F6036" t="s">
        <v>11778</v>
      </c>
      <c r="G6036">
        <v>650</v>
      </c>
      <c r="H6036">
        <v>650</v>
      </c>
      <c r="I6036" t="s">
        <v>12078</v>
      </c>
      <c r="J6036" t="s">
        <v>12083</v>
      </c>
      <c r="K6036" t="s">
        <v>12093</v>
      </c>
    </row>
    <row r="6037" spans="1:11" x14ac:dyDescent="0.25">
      <c r="A6037" t="s">
        <v>6046</v>
      </c>
      <c r="B6037" t="s">
        <v>7313</v>
      </c>
      <c r="C6037" t="s">
        <v>11694</v>
      </c>
      <c r="D6037" t="s">
        <v>11868</v>
      </c>
      <c r="E6037" t="s">
        <v>11808</v>
      </c>
      <c r="F6037" t="s">
        <v>11808</v>
      </c>
      <c r="G6037">
        <v>61733.03</v>
      </c>
      <c r="H6037">
        <v>61733.03</v>
      </c>
      <c r="I6037" t="s">
        <v>12078</v>
      </c>
      <c r="J6037" t="s">
        <v>12083</v>
      </c>
      <c r="K6037" t="s">
        <v>12092</v>
      </c>
    </row>
    <row r="6038" spans="1:11" x14ac:dyDescent="0.25">
      <c r="A6038" t="s">
        <v>6047</v>
      </c>
      <c r="B6038" t="s">
        <v>10510</v>
      </c>
      <c r="C6038" t="s">
        <v>11737</v>
      </c>
      <c r="D6038" t="s">
        <v>11760</v>
      </c>
      <c r="E6038" t="s">
        <v>11743</v>
      </c>
      <c r="F6038" t="s">
        <v>11743</v>
      </c>
      <c r="G6038">
        <v>1199.2</v>
      </c>
      <c r="H6038">
        <v>1199.2</v>
      </c>
      <c r="I6038" t="s">
        <v>12078</v>
      </c>
      <c r="J6038" t="s">
        <v>12083</v>
      </c>
      <c r="K6038" t="s">
        <v>12092</v>
      </c>
    </row>
    <row r="6039" spans="1:11" x14ac:dyDescent="0.25">
      <c r="A6039" t="s">
        <v>6048</v>
      </c>
      <c r="B6039" t="s">
        <v>7905</v>
      </c>
      <c r="C6039" t="s">
        <v>11738</v>
      </c>
      <c r="D6039" t="s">
        <v>11749</v>
      </c>
      <c r="E6039" t="s">
        <v>11908</v>
      </c>
      <c r="F6039" t="s">
        <v>11816</v>
      </c>
      <c r="G6039">
        <v>43674.75</v>
      </c>
      <c r="H6039">
        <v>43674.75</v>
      </c>
      <c r="I6039" t="s">
        <v>12077</v>
      </c>
      <c r="J6039" t="s">
        <v>12084</v>
      </c>
      <c r="K6039" t="s">
        <v>12092</v>
      </c>
    </row>
    <row r="6040" spans="1:11" x14ac:dyDescent="0.25">
      <c r="A6040" t="s">
        <v>6049</v>
      </c>
      <c r="B6040" t="s">
        <v>7905</v>
      </c>
      <c r="C6040" t="s">
        <v>11202</v>
      </c>
      <c r="D6040" t="s">
        <v>11778</v>
      </c>
      <c r="E6040" t="s">
        <v>11873</v>
      </c>
      <c r="F6040" t="s">
        <v>11743</v>
      </c>
      <c r="G6040">
        <v>51399</v>
      </c>
      <c r="H6040">
        <v>51399</v>
      </c>
      <c r="I6040" t="s">
        <v>12078</v>
      </c>
      <c r="J6040" t="s">
        <v>12083</v>
      </c>
      <c r="K6040" t="s">
        <v>12092</v>
      </c>
    </row>
    <row r="6041" spans="1:11" x14ac:dyDescent="0.25">
      <c r="A6041" t="s">
        <v>6050</v>
      </c>
      <c r="B6041" t="s">
        <v>10511</v>
      </c>
      <c r="C6041" t="s">
        <v>7615</v>
      </c>
      <c r="D6041" t="s">
        <v>11873</v>
      </c>
      <c r="E6041" t="s">
        <v>11817</v>
      </c>
      <c r="F6041" t="s">
        <v>11956</v>
      </c>
      <c r="G6041">
        <v>11848.48</v>
      </c>
      <c r="H6041">
        <v>11848.48</v>
      </c>
      <c r="I6041" t="s">
        <v>12078</v>
      </c>
      <c r="J6041" t="s">
        <v>12083</v>
      </c>
      <c r="K6041" t="s">
        <v>12092</v>
      </c>
    </row>
    <row r="6042" spans="1:11" x14ac:dyDescent="0.25">
      <c r="A6042" t="s">
        <v>6051</v>
      </c>
      <c r="B6042" t="s">
        <v>10512</v>
      </c>
      <c r="C6042" t="s">
        <v>10852</v>
      </c>
      <c r="D6042" t="s">
        <v>11760</v>
      </c>
      <c r="E6042" t="s">
        <v>11871</v>
      </c>
      <c r="F6042" t="s">
        <v>11779</v>
      </c>
      <c r="G6042">
        <v>1761.71</v>
      </c>
      <c r="H6042">
        <v>1761.71</v>
      </c>
      <c r="I6042" t="s">
        <v>12078</v>
      </c>
      <c r="J6042" t="s">
        <v>12083</v>
      </c>
      <c r="K6042" t="s">
        <v>12092</v>
      </c>
    </row>
    <row r="6043" spans="1:11" x14ac:dyDescent="0.25">
      <c r="A6043" t="s">
        <v>6052</v>
      </c>
      <c r="B6043" t="s">
        <v>9710</v>
      </c>
      <c r="C6043" t="s">
        <v>10854</v>
      </c>
      <c r="D6043" t="s">
        <v>11801</v>
      </c>
      <c r="E6043" t="s">
        <v>11938</v>
      </c>
      <c r="F6043" t="s">
        <v>11778</v>
      </c>
      <c r="G6043">
        <v>2801.4</v>
      </c>
      <c r="H6043">
        <v>2801.4</v>
      </c>
      <c r="I6043" t="s">
        <v>12077</v>
      </c>
      <c r="J6043" t="s">
        <v>12083</v>
      </c>
      <c r="K6043" t="s">
        <v>12092</v>
      </c>
    </row>
    <row r="6044" spans="1:11" x14ac:dyDescent="0.25">
      <c r="A6044" t="s">
        <v>6053</v>
      </c>
      <c r="B6044" t="s">
        <v>10513</v>
      </c>
      <c r="C6044" t="s">
        <v>8278</v>
      </c>
      <c r="D6044" t="s">
        <v>11771</v>
      </c>
      <c r="E6044" t="s">
        <v>11776</v>
      </c>
      <c r="F6044" t="s">
        <v>11776</v>
      </c>
      <c r="G6044">
        <v>67169.740000000005</v>
      </c>
      <c r="H6044">
        <v>67169.740000000005</v>
      </c>
      <c r="I6044" t="s">
        <v>12078</v>
      </c>
      <c r="J6044" t="s">
        <v>12083</v>
      </c>
      <c r="K6044" t="s">
        <v>12092</v>
      </c>
    </row>
    <row r="6045" spans="1:11" x14ac:dyDescent="0.25">
      <c r="A6045" t="s">
        <v>6054</v>
      </c>
      <c r="B6045" t="s">
        <v>10514</v>
      </c>
      <c r="C6045" t="s">
        <v>11281</v>
      </c>
      <c r="D6045" t="s">
        <v>11794</v>
      </c>
      <c r="E6045" t="s">
        <v>11856</v>
      </c>
      <c r="F6045" t="s">
        <v>11778</v>
      </c>
      <c r="G6045">
        <v>3170</v>
      </c>
      <c r="H6045">
        <v>3170</v>
      </c>
      <c r="I6045" t="s">
        <v>12077</v>
      </c>
      <c r="J6045" t="s">
        <v>12083</v>
      </c>
      <c r="K6045" t="s">
        <v>12092</v>
      </c>
    </row>
    <row r="6046" spans="1:11" x14ac:dyDescent="0.25">
      <c r="A6046" t="s">
        <v>6055</v>
      </c>
      <c r="B6046" t="s">
        <v>10515</v>
      </c>
      <c r="C6046" t="s">
        <v>8346</v>
      </c>
      <c r="D6046" t="s">
        <v>11855</v>
      </c>
      <c r="E6046" t="s">
        <v>11871</v>
      </c>
      <c r="F6046" t="s">
        <v>11779</v>
      </c>
      <c r="G6046">
        <v>626.96</v>
      </c>
      <c r="H6046">
        <v>626.96</v>
      </c>
      <c r="I6046" t="s">
        <v>12078</v>
      </c>
      <c r="J6046" t="s">
        <v>12084</v>
      </c>
      <c r="K6046" t="s">
        <v>12092</v>
      </c>
    </row>
    <row r="6047" spans="1:11" x14ac:dyDescent="0.25">
      <c r="A6047" t="s">
        <v>6056</v>
      </c>
      <c r="B6047" t="s">
        <v>10516</v>
      </c>
      <c r="C6047" t="s">
        <v>8346</v>
      </c>
      <c r="D6047" t="s">
        <v>11752</v>
      </c>
      <c r="E6047" t="s">
        <v>11817</v>
      </c>
      <c r="F6047" t="s">
        <v>11817</v>
      </c>
      <c r="G6047">
        <v>378.45</v>
      </c>
      <c r="H6047">
        <v>378.45</v>
      </c>
      <c r="I6047" t="s">
        <v>12078</v>
      </c>
      <c r="J6047" t="s">
        <v>12083</v>
      </c>
      <c r="K6047" t="s">
        <v>12092</v>
      </c>
    </row>
    <row r="6048" spans="1:11" x14ac:dyDescent="0.25">
      <c r="A6048" t="s">
        <v>6057</v>
      </c>
      <c r="B6048" t="s">
        <v>10517</v>
      </c>
      <c r="C6048" t="s">
        <v>8235</v>
      </c>
      <c r="D6048" t="s">
        <v>11763</v>
      </c>
      <c r="E6048" t="s">
        <v>11744</v>
      </c>
      <c r="F6048" t="s">
        <v>11879</v>
      </c>
      <c r="G6048">
        <v>840</v>
      </c>
      <c r="H6048">
        <v>844.9</v>
      </c>
      <c r="I6048" t="s">
        <v>12078</v>
      </c>
      <c r="J6048" t="s">
        <v>12083</v>
      </c>
      <c r="K6048" t="s">
        <v>12092</v>
      </c>
    </row>
    <row r="6049" spans="1:11" x14ac:dyDescent="0.25">
      <c r="A6049" t="s">
        <v>6058</v>
      </c>
      <c r="B6049" t="s">
        <v>9344</v>
      </c>
      <c r="C6049" t="s">
        <v>10845</v>
      </c>
      <c r="D6049" t="s">
        <v>11770</v>
      </c>
      <c r="E6049" t="s">
        <v>11817</v>
      </c>
      <c r="F6049" t="s">
        <v>11817</v>
      </c>
      <c r="G6049">
        <v>1196.33</v>
      </c>
      <c r="H6049">
        <v>1196.33</v>
      </c>
      <c r="I6049" t="s">
        <v>12078</v>
      </c>
      <c r="J6049" t="s">
        <v>12084</v>
      </c>
      <c r="K6049" t="s">
        <v>12092</v>
      </c>
    </row>
    <row r="6050" spans="1:11" x14ac:dyDescent="0.25">
      <c r="A6050" t="s">
        <v>6059</v>
      </c>
      <c r="B6050" t="s">
        <v>10518</v>
      </c>
      <c r="C6050" t="s">
        <v>7705</v>
      </c>
      <c r="D6050" t="s">
        <v>11784</v>
      </c>
      <c r="E6050" t="s">
        <v>11873</v>
      </c>
      <c r="F6050" t="s">
        <v>11873</v>
      </c>
      <c r="G6050">
        <v>342.64</v>
      </c>
      <c r="H6050">
        <v>342.64</v>
      </c>
      <c r="I6050" t="s">
        <v>12078</v>
      </c>
      <c r="J6050" t="s">
        <v>12083</v>
      </c>
      <c r="K6050" t="s">
        <v>12092</v>
      </c>
    </row>
    <row r="6051" spans="1:11" x14ac:dyDescent="0.25">
      <c r="A6051" t="s">
        <v>6060</v>
      </c>
      <c r="B6051" t="s">
        <v>10519</v>
      </c>
      <c r="C6051" t="s">
        <v>7294</v>
      </c>
      <c r="D6051" t="s">
        <v>11796</v>
      </c>
      <c r="E6051" t="s">
        <v>11871</v>
      </c>
      <c r="F6051" t="s">
        <v>11871</v>
      </c>
      <c r="G6051">
        <v>213.96</v>
      </c>
      <c r="H6051">
        <v>213.96</v>
      </c>
      <c r="I6051" t="s">
        <v>12078</v>
      </c>
      <c r="J6051" t="s">
        <v>12083</v>
      </c>
      <c r="K6051" t="s">
        <v>12092</v>
      </c>
    </row>
    <row r="6052" spans="1:11" x14ac:dyDescent="0.25">
      <c r="A6052" t="s">
        <v>6061</v>
      </c>
      <c r="B6052" t="s">
        <v>10520</v>
      </c>
      <c r="C6052" t="s">
        <v>10845</v>
      </c>
      <c r="D6052" t="s">
        <v>11804</v>
      </c>
      <c r="E6052" t="s">
        <v>11992</v>
      </c>
      <c r="F6052" t="s">
        <v>11992</v>
      </c>
      <c r="G6052">
        <v>1498.68</v>
      </c>
      <c r="H6052">
        <v>1498.68</v>
      </c>
      <c r="I6052" t="s">
        <v>12078</v>
      </c>
      <c r="J6052" t="s">
        <v>12084</v>
      </c>
      <c r="K6052" t="s">
        <v>12092</v>
      </c>
    </row>
    <row r="6053" spans="1:11" x14ac:dyDescent="0.25">
      <c r="A6053" t="s">
        <v>6062</v>
      </c>
      <c r="B6053" t="s">
        <v>10521</v>
      </c>
      <c r="C6053" t="s">
        <v>7940</v>
      </c>
      <c r="D6053" t="s">
        <v>11784</v>
      </c>
      <c r="E6053" t="s">
        <v>11873</v>
      </c>
      <c r="F6053" t="s">
        <v>11873</v>
      </c>
      <c r="G6053">
        <v>1571.67</v>
      </c>
      <c r="H6053">
        <v>1571.67</v>
      </c>
      <c r="I6053" t="s">
        <v>12078</v>
      </c>
      <c r="J6053" t="s">
        <v>12083</v>
      </c>
      <c r="K6053" t="s">
        <v>12092</v>
      </c>
    </row>
    <row r="6054" spans="1:11" x14ac:dyDescent="0.25">
      <c r="A6054" t="s">
        <v>6063</v>
      </c>
      <c r="B6054" t="s">
        <v>10522</v>
      </c>
      <c r="C6054" t="s">
        <v>10850</v>
      </c>
      <c r="D6054" t="s">
        <v>11765</v>
      </c>
      <c r="E6054" t="s">
        <v>11826</v>
      </c>
      <c r="F6054" t="s">
        <v>11826</v>
      </c>
      <c r="G6054">
        <v>1251.5999999999999</v>
      </c>
      <c r="H6054">
        <v>1251.5999999999999</v>
      </c>
      <c r="I6054" t="s">
        <v>12077</v>
      </c>
      <c r="J6054" t="s">
        <v>12083</v>
      </c>
      <c r="K6054" t="s">
        <v>12092</v>
      </c>
    </row>
    <row r="6055" spans="1:11" x14ac:dyDescent="0.25">
      <c r="A6055" t="s">
        <v>6064</v>
      </c>
      <c r="B6055" t="s">
        <v>7998</v>
      </c>
      <c r="C6055" t="s">
        <v>7705</v>
      </c>
      <c r="D6055" t="s">
        <v>11753</v>
      </c>
      <c r="E6055" t="s">
        <v>11956</v>
      </c>
      <c r="F6055" t="s">
        <v>11956</v>
      </c>
      <c r="G6055">
        <v>512.16999999999996</v>
      </c>
      <c r="H6055">
        <v>512.16999999999996</v>
      </c>
      <c r="I6055" t="s">
        <v>12078</v>
      </c>
      <c r="J6055" t="s">
        <v>12083</v>
      </c>
      <c r="K6055" t="s">
        <v>12092</v>
      </c>
    </row>
    <row r="6056" spans="1:11" x14ac:dyDescent="0.25">
      <c r="A6056" t="s">
        <v>6065</v>
      </c>
      <c r="B6056" t="s">
        <v>10523</v>
      </c>
      <c r="C6056" t="s">
        <v>9102</v>
      </c>
      <c r="D6056" t="s">
        <v>11798</v>
      </c>
      <c r="E6056" t="s">
        <v>11972</v>
      </c>
      <c r="F6056" t="s">
        <v>11992</v>
      </c>
      <c r="G6056">
        <v>589.16999999999996</v>
      </c>
      <c r="H6056">
        <v>589.16999999999996</v>
      </c>
      <c r="I6056" t="s">
        <v>12077</v>
      </c>
      <c r="J6056" t="s">
        <v>12083</v>
      </c>
      <c r="K6056" t="s">
        <v>12092</v>
      </c>
    </row>
    <row r="6057" spans="1:11" x14ac:dyDescent="0.25">
      <c r="A6057" t="s">
        <v>6066</v>
      </c>
      <c r="B6057" t="s">
        <v>10524</v>
      </c>
      <c r="C6057" t="s">
        <v>10845</v>
      </c>
      <c r="D6057" t="s">
        <v>11804</v>
      </c>
      <c r="E6057" t="s">
        <v>11992</v>
      </c>
      <c r="F6057" t="s">
        <v>11912</v>
      </c>
      <c r="G6057">
        <v>1591.25</v>
      </c>
      <c r="H6057">
        <v>1591.25</v>
      </c>
      <c r="I6057" t="s">
        <v>12078</v>
      </c>
      <c r="J6057" t="s">
        <v>12084</v>
      </c>
      <c r="K6057" t="s">
        <v>12092</v>
      </c>
    </row>
    <row r="6058" spans="1:11" x14ac:dyDescent="0.25">
      <c r="A6058" t="s">
        <v>6067</v>
      </c>
      <c r="B6058" t="s">
        <v>10525</v>
      </c>
      <c r="C6058" t="s">
        <v>10864</v>
      </c>
      <c r="D6058" t="s">
        <v>11753</v>
      </c>
      <c r="E6058" t="s">
        <v>11778</v>
      </c>
      <c r="F6058" t="s">
        <v>11778</v>
      </c>
      <c r="G6058">
        <v>2204.6</v>
      </c>
      <c r="H6058">
        <v>2204.6</v>
      </c>
      <c r="I6058" t="s">
        <v>12078</v>
      </c>
      <c r="J6058" t="s">
        <v>12083</v>
      </c>
      <c r="K6058" t="s">
        <v>12092</v>
      </c>
    </row>
    <row r="6059" spans="1:11" x14ac:dyDescent="0.25">
      <c r="A6059" t="s">
        <v>6068</v>
      </c>
      <c r="B6059" t="s">
        <v>10526</v>
      </c>
      <c r="C6059" t="s">
        <v>10864</v>
      </c>
      <c r="D6059" t="s">
        <v>11784</v>
      </c>
      <c r="E6059" t="s">
        <v>11816</v>
      </c>
      <c r="F6059" t="s">
        <v>11816</v>
      </c>
      <c r="G6059">
        <v>1922.85</v>
      </c>
      <c r="H6059">
        <v>1922.85</v>
      </c>
      <c r="I6059" t="s">
        <v>12078</v>
      </c>
      <c r="J6059" t="s">
        <v>12083</v>
      </c>
      <c r="K6059" t="s">
        <v>12092</v>
      </c>
    </row>
    <row r="6060" spans="1:11" x14ac:dyDescent="0.25">
      <c r="A6060" t="s">
        <v>6069</v>
      </c>
      <c r="B6060" t="s">
        <v>10527</v>
      </c>
      <c r="C6060" t="s">
        <v>8249</v>
      </c>
      <c r="D6060" t="s">
        <v>11777</v>
      </c>
      <c r="E6060" t="s">
        <v>11908</v>
      </c>
      <c r="F6060" t="s">
        <v>11769</v>
      </c>
      <c r="G6060">
        <v>84.22</v>
      </c>
      <c r="H6060">
        <v>84.22</v>
      </c>
      <c r="I6060" t="s">
        <v>12078</v>
      </c>
      <c r="J6060" t="s">
        <v>12084</v>
      </c>
      <c r="K6060" t="s">
        <v>12092</v>
      </c>
    </row>
    <row r="6061" spans="1:11" x14ac:dyDescent="0.25">
      <c r="A6061" t="s">
        <v>6070</v>
      </c>
      <c r="B6061" t="s">
        <v>10528</v>
      </c>
      <c r="C6061" t="s">
        <v>9081</v>
      </c>
      <c r="D6061" t="s">
        <v>11748</v>
      </c>
      <c r="E6061" t="s">
        <v>11912</v>
      </c>
      <c r="F6061" t="s">
        <v>11912</v>
      </c>
      <c r="G6061">
        <v>521</v>
      </c>
      <c r="H6061">
        <v>521</v>
      </c>
      <c r="I6061" t="s">
        <v>12078</v>
      </c>
      <c r="J6061" t="s">
        <v>12083</v>
      </c>
      <c r="K6061" t="s">
        <v>12092</v>
      </c>
    </row>
    <row r="6062" spans="1:11" x14ac:dyDescent="0.25">
      <c r="A6062" t="s">
        <v>6071</v>
      </c>
      <c r="B6062" t="s">
        <v>10529</v>
      </c>
      <c r="C6062" t="s">
        <v>8249</v>
      </c>
      <c r="D6062" t="s">
        <v>11757</v>
      </c>
      <c r="E6062" t="s">
        <v>11871</v>
      </c>
      <c r="F6062" t="s">
        <v>11779</v>
      </c>
      <c r="G6062">
        <v>159.58000000000001</v>
      </c>
      <c r="H6062">
        <v>159.58000000000001</v>
      </c>
      <c r="I6062" t="s">
        <v>12077</v>
      </c>
      <c r="J6062" t="s">
        <v>12084</v>
      </c>
      <c r="K6062" t="s">
        <v>12092</v>
      </c>
    </row>
    <row r="6063" spans="1:11" x14ac:dyDescent="0.25">
      <c r="A6063" t="s">
        <v>6072</v>
      </c>
      <c r="B6063" t="s">
        <v>10530</v>
      </c>
      <c r="C6063" t="s">
        <v>8249</v>
      </c>
      <c r="D6063" t="s">
        <v>11821</v>
      </c>
      <c r="E6063" t="s">
        <v>11908</v>
      </c>
      <c r="F6063" t="s">
        <v>11816</v>
      </c>
      <c r="G6063">
        <v>181.64</v>
      </c>
      <c r="H6063">
        <v>181.64</v>
      </c>
      <c r="I6063" t="s">
        <v>12078</v>
      </c>
      <c r="J6063" t="s">
        <v>12084</v>
      </c>
      <c r="K6063" t="s">
        <v>12092</v>
      </c>
    </row>
    <row r="6064" spans="1:11" x14ac:dyDescent="0.25">
      <c r="A6064" t="s">
        <v>6073</v>
      </c>
      <c r="B6064" t="s">
        <v>7364</v>
      </c>
      <c r="C6064" t="s">
        <v>7267</v>
      </c>
      <c r="D6064" t="s">
        <v>11761</v>
      </c>
      <c r="E6064" t="s">
        <v>11778</v>
      </c>
      <c r="F6064" t="s">
        <v>11778</v>
      </c>
      <c r="G6064">
        <v>27473</v>
      </c>
      <c r="H6064">
        <v>27473</v>
      </c>
      <c r="I6064" t="s">
        <v>12077</v>
      </c>
      <c r="J6064" t="s">
        <v>12084</v>
      </c>
      <c r="K6064" t="s">
        <v>12092</v>
      </c>
    </row>
    <row r="6065" spans="1:11" x14ac:dyDescent="0.25">
      <c r="A6065" t="s">
        <v>6074</v>
      </c>
      <c r="B6065" t="s">
        <v>10531</v>
      </c>
      <c r="C6065" t="s">
        <v>8249</v>
      </c>
      <c r="D6065" t="s">
        <v>11775</v>
      </c>
      <c r="E6065" t="s">
        <v>11743</v>
      </c>
      <c r="F6065" t="s">
        <v>11743</v>
      </c>
      <c r="G6065">
        <v>99.56</v>
      </c>
      <c r="H6065">
        <v>99.56</v>
      </c>
      <c r="I6065" t="s">
        <v>12077</v>
      </c>
      <c r="J6065" t="s">
        <v>12084</v>
      </c>
      <c r="K6065" t="s">
        <v>12092</v>
      </c>
    </row>
    <row r="6066" spans="1:11" x14ac:dyDescent="0.25">
      <c r="A6066" t="s">
        <v>6075</v>
      </c>
      <c r="B6066" t="s">
        <v>8021</v>
      </c>
      <c r="C6066" t="s">
        <v>8249</v>
      </c>
      <c r="D6066" t="s">
        <v>11771</v>
      </c>
      <c r="E6066" t="s">
        <v>11992</v>
      </c>
      <c r="F6066" t="s">
        <v>11992</v>
      </c>
      <c r="G6066">
        <v>111.6</v>
      </c>
      <c r="H6066">
        <v>111.6</v>
      </c>
      <c r="I6066" t="s">
        <v>12078</v>
      </c>
      <c r="J6066" t="s">
        <v>12084</v>
      </c>
      <c r="K6066" t="s">
        <v>12092</v>
      </c>
    </row>
    <row r="6067" spans="1:11" x14ac:dyDescent="0.25">
      <c r="A6067" t="s">
        <v>6076</v>
      </c>
      <c r="B6067" t="s">
        <v>10532</v>
      </c>
      <c r="C6067" t="s">
        <v>8235</v>
      </c>
      <c r="D6067" t="s">
        <v>11816</v>
      </c>
      <c r="E6067" t="s">
        <v>11956</v>
      </c>
      <c r="F6067" t="s">
        <v>11956</v>
      </c>
      <c r="G6067">
        <v>628.14</v>
      </c>
      <c r="H6067">
        <v>628.14</v>
      </c>
      <c r="I6067" t="s">
        <v>12078</v>
      </c>
      <c r="J6067" t="s">
        <v>12083</v>
      </c>
      <c r="K6067" t="s">
        <v>12092</v>
      </c>
    </row>
    <row r="6068" spans="1:11" x14ac:dyDescent="0.25">
      <c r="A6068" t="s">
        <v>6077</v>
      </c>
      <c r="B6068" t="s">
        <v>10533</v>
      </c>
      <c r="C6068" t="s">
        <v>7294</v>
      </c>
      <c r="D6068" t="s">
        <v>11796</v>
      </c>
      <c r="E6068" t="s">
        <v>11949</v>
      </c>
      <c r="F6068" t="s">
        <v>11769</v>
      </c>
      <c r="G6068">
        <v>527.29999999999995</v>
      </c>
      <c r="H6068">
        <v>527.29999999999995</v>
      </c>
      <c r="I6068" t="s">
        <v>12078</v>
      </c>
      <c r="J6068" t="s">
        <v>12083</v>
      </c>
      <c r="K6068" t="s">
        <v>12092</v>
      </c>
    </row>
    <row r="6069" spans="1:11" x14ac:dyDescent="0.25">
      <c r="A6069" t="s">
        <v>6078</v>
      </c>
      <c r="B6069" t="s">
        <v>10534</v>
      </c>
      <c r="C6069" t="s">
        <v>8249</v>
      </c>
      <c r="D6069" t="s">
        <v>11760</v>
      </c>
      <c r="E6069" t="s">
        <v>11994</v>
      </c>
      <c r="F6069" t="s">
        <v>11873</v>
      </c>
      <c r="G6069">
        <v>220.74</v>
      </c>
      <c r="H6069">
        <v>220.74</v>
      </c>
      <c r="I6069" t="s">
        <v>12078</v>
      </c>
      <c r="J6069" t="s">
        <v>12084</v>
      </c>
      <c r="K6069" t="s">
        <v>12092</v>
      </c>
    </row>
    <row r="6070" spans="1:11" x14ac:dyDescent="0.25">
      <c r="A6070" t="s">
        <v>6079</v>
      </c>
      <c r="B6070" t="s">
        <v>10535</v>
      </c>
      <c r="C6070" t="s">
        <v>10865</v>
      </c>
      <c r="D6070" t="s">
        <v>11786</v>
      </c>
      <c r="E6070" t="s">
        <v>11946</v>
      </c>
      <c r="F6070" t="s">
        <v>12063</v>
      </c>
      <c r="G6070">
        <v>1162.8</v>
      </c>
      <c r="I6070" t="s">
        <v>12080</v>
      </c>
      <c r="J6070" t="s">
        <v>12083</v>
      </c>
      <c r="K6070" t="s">
        <v>12093</v>
      </c>
    </row>
    <row r="6071" spans="1:11" x14ac:dyDescent="0.25">
      <c r="A6071" t="s">
        <v>6080</v>
      </c>
      <c r="B6071" t="s">
        <v>10536</v>
      </c>
      <c r="C6071" t="s">
        <v>8249</v>
      </c>
      <c r="D6071" t="s">
        <v>11784</v>
      </c>
      <c r="E6071" t="s">
        <v>11769</v>
      </c>
      <c r="F6071" t="s">
        <v>11769</v>
      </c>
      <c r="G6071">
        <v>95.8</v>
      </c>
      <c r="H6071">
        <v>95.8</v>
      </c>
      <c r="I6071" t="s">
        <v>12077</v>
      </c>
      <c r="J6071" t="s">
        <v>12084</v>
      </c>
      <c r="K6071" t="s">
        <v>12092</v>
      </c>
    </row>
    <row r="6072" spans="1:11" x14ac:dyDescent="0.25">
      <c r="A6072" t="s">
        <v>6081</v>
      </c>
      <c r="B6072" t="s">
        <v>10537</v>
      </c>
      <c r="C6072" t="s">
        <v>10845</v>
      </c>
      <c r="D6072" t="s">
        <v>11763</v>
      </c>
      <c r="E6072" t="s">
        <v>11991</v>
      </c>
      <c r="F6072" t="s">
        <v>11817</v>
      </c>
      <c r="G6072">
        <v>589.79999999999995</v>
      </c>
      <c r="H6072">
        <v>589.79999999999995</v>
      </c>
      <c r="I6072" t="s">
        <v>12078</v>
      </c>
      <c r="J6072" t="s">
        <v>12083</v>
      </c>
      <c r="K6072" t="s">
        <v>12092</v>
      </c>
    </row>
    <row r="6073" spans="1:11" x14ac:dyDescent="0.25">
      <c r="A6073" t="s">
        <v>6082</v>
      </c>
      <c r="B6073" t="s">
        <v>10538</v>
      </c>
      <c r="C6073" t="s">
        <v>9082</v>
      </c>
      <c r="D6073" t="s">
        <v>11746</v>
      </c>
      <c r="E6073" t="s">
        <v>11817</v>
      </c>
      <c r="F6073" t="s">
        <v>11817</v>
      </c>
      <c r="G6073">
        <v>3399.68</v>
      </c>
      <c r="H6073">
        <v>3399.68</v>
      </c>
      <c r="I6073" t="s">
        <v>12078</v>
      </c>
      <c r="J6073" t="s">
        <v>12083</v>
      </c>
      <c r="K6073" t="s">
        <v>12092</v>
      </c>
    </row>
    <row r="6074" spans="1:11" x14ac:dyDescent="0.25">
      <c r="A6074" t="s">
        <v>6083</v>
      </c>
      <c r="B6074" t="s">
        <v>10539</v>
      </c>
      <c r="C6074" t="s">
        <v>10864</v>
      </c>
      <c r="D6074" t="s">
        <v>11796</v>
      </c>
      <c r="E6074" t="s">
        <v>11873</v>
      </c>
      <c r="F6074" t="s">
        <v>11873</v>
      </c>
      <c r="G6074">
        <v>7240.39</v>
      </c>
      <c r="H6074">
        <v>7240.39</v>
      </c>
      <c r="I6074" t="s">
        <v>12078</v>
      </c>
      <c r="J6074" t="s">
        <v>12083</v>
      </c>
      <c r="K6074" t="s">
        <v>12092</v>
      </c>
    </row>
    <row r="6075" spans="1:11" x14ac:dyDescent="0.25">
      <c r="A6075" t="s">
        <v>6084</v>
      </c>
      <c r="B6075" t="s">
        <v>8032</v>
      </c>
      <c r="C6075" t="s">
        <v>8235</v>
      </c>
      <c r="D6075" t="s">
        <v>11775</v>
      </c>
      <c r="E6075" t="s">
        <v>11826</v>
      </c>
      <c r="F6075" t="s">
        <v>11826</v>
      </c>
      <c r="G6075">
        <v>1950</v>
      </c>
      <c r="H6075">
        <v>1950</v>
      </c>
      <c r="I6075" t="s">
        <v>12078</v>
      </c>
      <c r="J6075" t="s">
        <v>12083</v>
      </c>
      <c r="K6075" t="s">
        <v>12092</v>
      </c>
    </row>
    <row r="6076" spans="1:11" x14ac:dyDescent="0.25">
      <c r="A6076" t="s">
        <v>6085</v>
      </c>
      <c r="B6076" t="s">
        <v>10540</v>
      </c>
      <c r="C6076" t="s">
        <v>8235</v>
      </c>
      <c r="D6076" t="s">
        <v>11783</v>
      </c>
      <c r="E6076" t="s">
        <v>11972</v>
      </c>
      <c r="F6076" t="s">
        <v>11972</v>
      </c>
      <c r="G6076">
        <v>820</v>
      </c>
      <c r="H6076">
        <v>820</v>
      </c>
      <c r="I6076" t="s">
        <v>12078</v>
      </c>
      <c r="J6076" t="s">
        <v>12083</v>
      </c>
      <c r="K6076" t="s">
        <v>12092</v>
      </c>
    </row>
    <row r="6077" spans="1:11" x14ac:dyDescent="0.25">
      <c r="A6077" t="s">
        <v>6086</v>
      </c>
      <c r="B6077" t="s">
        <v>10541</v>
      </c>
      <c r="C6077" t="s">
        <v>8249</v>
      </c>
      <c r="D6077" t="s">
        <v>11764</v>
      </c>
      <c r="E6077" t="s">
        <v>11781</v>
      </c>
      <c r="F6077" t="s">
        <v>11781</v>
      </c>
      <c r="G6077">
        <v>2080.36</v>
      </c>
      <c r="H6077">
        <v>2080.36</v>
      </c>
      <c r="I6077" t="s">
        <v>12078</v>
      </c>
      <c r="J6077" t="s">
        <v>12084</v>
      </c>
      <c r="K6077" t="s">
        <v>12092</v>
      </c>
    </row>
    <row r="6078" spans="1:11" x14ac:dyDescent="0.25">
      <c r="A6078" t="s">
        <v>6087</v>
      </c>
      <c r="B6078" t="s">
        <v>10542</v>
      </c>
      <c r="C6078" t="s">
        <v>11739</v>
      </c>
      <c r="D6078" t="s">
        <v>11752</v>
      </c>
      <c r="E6078" t="s">
        <v>11991</v>
      </c>
      <c r="F6078" t="s">
        <v>11817</v>
      </c>
      <c r="G6078">
        <v>13551.01</v>
      </c>
      <c r="H6078">
        <v>13551.01</v>
      </c>
      <c r="I6078" t="s">
        <v>12078</v>
      </c>
      <c r="J6078" t="s">
        <v>12083</v>
      </c>
      <c r="K6078" t="s">
        <v>12092</v>
      </c>
    </row>
    <row r="6079" spans="1:11" x14ac:dyDescent="0.25">
      <c r="A6079" t="s">
        <v>6088</v>
      </c>
      <c r="B6079" t="s">
        <v>10543</v>
      </c>
      <c r="C6079" t="s">
        <v>7705</v>
      </c>
      <c r="D6079" t="s">
        <v>11801</v>
      </c>
      <c r="E6079" t="s">
        <v>11816</v>
      </c>
      <c r="F6079" t="s">
        <v>11816</v>
      </c>
      <c r="G6079">
        <v>520.55999999999995</v>
      </c>
      <c r="H6079">
        <v>520.55999999999995</v>
      </c>
      <c r="I6079" t="s">
        <v>12077</v>
      </c>
      <c r="J6079" t="s">
        <v>12083</v>
      </c>
      <c r="K6079" t="s">
        <v>12092</v>
      </c>
    </row>
    <row r="6080" spans="1:11" x14ac:dyDescent="0.25">
      <c r="A6080" t="s">
        <v>6089</v>
      </c>
      <c r="B6080" t="s">
        <v>10544</v>
      </c>
      <c r="C6080" t="s">
        <v>8249</v>
      </c>
      <c r="D6080" t="s">
        <v>11752</v>
      </c>
      <c r="E6080" t="s">
        <v>11992</v>
      </c>
      <c r="F6080" t="s">
        <v>11876</v>
      </c>
      <c r="G6080">
        <v>54.96</v>
      </c>
      <c r="H6080">
        <v>54.96</v>
      </c>
      <c r="I6080" t="s">
        <v>12078</v>
      </c>
      <c r="J6080" t="s">
        <v>12084</v>
      </c>
      <c r="K6080" t="s">
        <v>12092</v>
      </c>
    </row>
    <row r="6081" spans="1:11" x14ac:dyDescent="0.25">
      <c r="A6081" t="s">
        <v>6090</v>
      </c>
      <c r="B6081" t="s">
        <v>10545</v>
      </c>
      <c r="C6081" t="s">
        <v>10845</v>
      </c>
      <c r="D6081" t="s">
        <v>11816</v>
      </c>
      <c r="E6081" t="s">
        <v>11808</v>
      </c>
      <c r="F6081" t="s">
        <v>11808</v>
      </c>
      <c r="G6081">
        <v>657.13</v>
      </c>
      <c r="H6081">
        <v>657.13</v>
      </c>
      <c r="I6081" t="s">
        <v>12078</v>
      </c>
      <c r="J6081" t="s">
        <v>12083</v>
      </c>
      <c r="K6081" t="s">
        <v>12092</v>
      </c>
    </row>
    <row r="6082" spans="1:11" x14ac:dyDescent="0.25">
      <c r="A6082" t="s">
        <v>6091</v>
      </c>
      <c r="B6082" t="s">
        <v>10546</v>
      </c>
      <c r="C6082" t="s">
        <v>8249</v>
      </c>
      <c r="D6082" t="s">
        <v>11741</v>
      </c>
      <c r="E6082" t="s">
        <v>11816</v>
      </c>
      <c r="F6082" t="s">
        <v>11779</v>
      </c>
      <c r="G6082">
        <v>135.4</v>
      </c>
      <c r="H6082">
        <v>135.4</v>
      </c>
      <c r="I6082" t="s">
        <v>12078</v>
      </c>
      <c r="J6082" t="s">
        <v>12084</v>
      </c>
      <c r="K6082" t="s">
        <v>12092</v>
      </c>
    </row>
    <row r="6083" spans="1:11" x14ac:dyDescent="0.25">
      <c r="A6083" t="s">
        <v>6092</v>
      </c>
      <c r="B6083" t="s">
        <v>10547</v>
      </c>
      <c r="C6083" t="s">
        <v>10854</v>
      </c>
      <c r="D6083" t="s">
        <v>11796</v>
      </c>
      <c r="E6083" t="s">
        <v>11817</v>
      </c>
      <c r="F6083" t="s">
        <v>11995</v>
      </c>
      <c r="G6083">
        <v>7182.26</v>
      </c>
      <c r="H6083">
        <v>7239.7</v>
      </c>
      <c r="I6083" t="s">
        <v>12078</v>
      </c>
      <c r="J6083" t="s">
        <v>12083</v>
      </c>
      <c r="K6083" t="s">
        <v>12092</v>
      </c>
    </row>
    <row r="6084" spans="1:11" x14ac:dyDescent="0.25">
      <c r="A6084" t="s">
        <v>6093</v>
      </c>
      <c r="B6084" t="s">
        <v>10548</v>
      </c>
      <c r="C6084" t="s">
        <v>9101</v>
      </c>
      <c r="D6084" t="s">
        <v>11815</v>
      </c>
      <c r="E6084" t="s">
        <v>11972</v>
      </c>
      <c r="F6084" t="s">
        <v>11972</v>
      </c>
      <c r="G6084">
        <v>2066.1799999999998</v>
      </c>
      <c r="H6084">
        <v>2066.1799999999998</v>
      </c>
      <c r="I6084" t="s">
        <v>12078</v>
      </c>
      <c r="J6084" t="s">
        <v>12083</v>
      </c>
      <c r="K6084" t="s">
        <v>12092</v>
      </c>
    </row>
    <row r="6085" spans="1:11" x14ac:dyDescent="0.25">
      <c r="A6085" t="s">
        <v>6094</v>
      </c>
      <c r="B6085" t="s">
        <v>8603</v>
      </c>
      <c r="C6085" t="s">
        <v>10505</v>
      </c>
      <c r="D6085" t="s">
        <v>11752</v>
      </c>
      <c r="E6085" t="s">
        <v>11747</v>
      </c>
      <c r="F6085" t="s">
        <v>11778</v>
      </c>
      <c r="G6085">
        <v>1127.3599999999999</v>
      </c>
      <c r="H6085">
        <v>1140.8800000000001</v>
      </c>
      <c r="I6085" t="s">
        <v>12077</v>
      </c>
      <c r="J6085" t="s">
        <v>12083</v>
      </c>
      <c r="K6085" t="s">
        <v>12092</v>
      </c>
    </row>
    <row r="6086" spans="1:11" x14ac:dyDescent="0.25">
      <c r="A6086" t="s">
        <v>6095</v>
      </c>
      <c r="B6086" t="s">
        <v>10549</v>
      </c>
      <c r="C6086" t="s">
        <v>7881</v>
      </c>
      <c r="D6086" t="s">
        <v>11775</v>
      </c>
      <c r="E6086" t="s">
        <v>11871</v>
      </c>
      <c r="F6086" t="s">
        <v>11779</v>
      </c>
      <c r="G6086">
        <v>5966.96</v>
      </c>
      <c r="H6086">
        <v>5966.96</v>
      </c>
      <c r="I6086" t="s">
        <v>12078</v>
      </c>
      <c r="J6086" t="s">
        <v>12083</v>
      </c>
      <c r="K6086" t="s">
        <v>12092</v>
      </c>
    </row>
    <row r="6087" spans="1:11" x14ac:dyDescent="0.25">
      <c r="A6087" t="s">
        <v>6096</v>
      </c>
      <c r="B6087" t="s">
        <v>9780</v>
      </c>
      <c r="C6087" t="s">
        <v>10873</v>
      </c>
      <c r="D6087" t="s">
        <v>11768</v>
      </c>
      <c r="E6087" t="s">
        <v>11876</v>
      </c>
      <c r="F6087" t="s">
        <v>11876</v>
      </c>
      <c r="G6087">
        <v>4387.12</v>
      </c>
      <c r="H6087">
        <v>4387.12</v>
      </c>
      <c r="I6087" t="s">
        <v>12078</v>
      </c>
      <c r="J6087" t="s">
        <v>12083</v>
      </c>
      <c r="K6087" t="s">
        <v>12092</v>
      </c>
    </row>
    <row r="6088" spans="1:11" x14ac:dyDescent="0.25">
      <c r="A6088" t="s">
        <v>6097</v>
      </c>
      <c r="B6088" t="s">
        <v>10550</v>
      </c>
      <c r="C6088" t="s">
        <v>10845</v>
      </c>
      <c r="D6088" t="s">
        <v>11838</v>
      </c>
      <c r="E6088" t="s">
        <v>11743</v>
      </c>
      <c r="F6088" t="s">
        <v>11744</v>
      </c>
      <c r="G6088">
        <v>1991.91</v>
      </c>
      <c r="H6088">
        <v>1991.91</v>
      </c>
      <c r="I6088" t="s">
        <v>12078</v>
      </c>
      <c r="J6088" t="s">
        <v>12083</v>
      </c>
      <c r="K6088" t="s">
        <v>12092</v>
      </c>
    </row>
    <row r="6089" spans="1:11" x14ac:dyDescent="0.25">
      <c r="A6089" t="s">
        <v>6098</v>
      </c>
      <c r="B6089" t="s">
        <v>10551</v>
      </c>
      <c r="C6089" t="s">
        <v>7135</v>
      </c>
      <c r="D6089" t="s">
        <v>11961</v>
      </c>
      <c r="E6089" t="s">
        <v>11744</v>
      </c>
      <c r="F6089" t="s">
        <v>11744</v>
      </c>
      <c r="G6089">
        <v>97379.24</v>
      </c>
      <c r="H6089">
        <v>97379.24</v>
      </c>
      <c r="I6089" t="s">
        <v>12077</v>
      </c>
      <c r="J6089" t="s">
        <v>12083</v>
      </c>
      <c r="K6089" t="s">
        <v>12092</v>
      </c>
    </row>
    <row r="6090" spans="1:11" x14ac:dyDescent="0.25">
      <c r="A6090" t="s">
        <v>6099</v>
      </c>
      <c r="B6090" t="s">
        <v>10552</v>
      </c>
      <c r="C6090" t="s">
        <v>7965</v>
      </c>
      <c r="D6090" t="s">
        <v>11753</v>
      </c>
      <c r="E6090" t="s">
        <v>11793</v>
      </c>
      <c r="F6090" t="s">
        <v>11793</v>
      </c>
      <c r="G6090">
        <v>1295.46</v>
      </c>
      <c r="H6090">
        <v>1295.46</v>
      </c>
      <c r="I6090" t="s">
        <v>12078</v>
      </c>
      <c r="J6090" t="s">
        <v>12083</v>
      </c>
      <c r="K6090" t="s">
        <v>12092</v>
      </c>
    </row>
    <row r="6091" spans="1:11" x14ac:dyDescent="0.25">
      <c r="A6091" t="s">
        <v>6100</v>
      </c>
      <c r="B6091" t="s">
        <v>10553</v>
      </c>
      <c r="C6091" t="s">
        <v>10845</v>
      </c>
      <c r="D6091" t="s">
        <v>11828</v>
      </c>
      <c r="E6091" t="s">
        <v>11793</v>
      </c>
      <c r="F6091" t="s">
        <v>11769</v>
      </c>
      <c r="G6091">
        <v>896.86</v>
      </c>
      <c r="H6091">
        <v>896.86</v>
      </c>
      <c r="I6091" t="s">
        <v>12078</v>
      </c>
      <c r="J6091" t="s">
        <v>12083</v>
      </c>
      <c r="K6091" t="s">
        <v>12092</v>
      </c>
    </row>
    <row r="6092" spans="1:11" x14ac:dyDescent="0.25">
      <c r="A6092" t="s">
        <v>6101</v>
      </c>
      <c r="B6092" t="s">
        <v>8427</v>
      </c>
      <c r="C6092" t="s">
        <v>10845</v>
      </c>
      <c r="D6092" t="s">
        <v>11801</v>
      </c>
      <c r="E6092" t="s">
        <v>11876</v>
      </c>
      <c r="F6092" t="s">
        <v>11783</v>
      </c>
      <c r="G6092">
        <v>557.03</v>
      </c>
      <c r="I6092" t="s">
        <v>12076</v>
      </c>
      <c r="J6092" t="s">
        <v>12084</v>
      </c>
      <c r="K6092" t="s">
        <v>12092</v>
      </c>
    </row>
    <row r="6093" spans="1:11" x14ac:dyDescent="0.25">
      <c r="A6093" t="s">
        <v>6102</v>
      </c>
      <c r="B6093" t="s">
        <v>9586</v>
      </c>
      <c r="C6093" t="s">
        <v>11285</v>
      </c>
      <c r="D6093" t="s">
        <v>11751</v>
      </c>
      <c r="E6093" t="s">
        <v>11743</v>
      </c>
      <c r="F6093" t="s">
        <v>11743</v>
      </c>
      <c r="G6093">
        <v>223959.82</v>
      </c>
      <c r="H6093">
        <v>223959.82</v>
      </c>
      <c r="I6093" t="s">
        <v>12077</v>
      </c>
      <c r="J6093" t="s">
        <v>12084</v>
      </c>
      <c r="K6093" t="s">
        <v>12092</v>
      </c>
    </row>
    <row r="6094" spans="1:11" x14ac:dyDescent="0.25">
      <c r="A6094" t="s">
        <v>6103</v>
      </c>
      <c r="B6094" t="s">
        <v>10554</v>
      </c>
      <c r="C6094" t="s">
        <v>7615</v>
      </c>
      <c r="D6094" t="s">
        <v>11749</v>
      </c>
      <c r="E6094" t="s">
        <v>11816</v>
      </c>
      <c r="F6094" t="s">
        <v>11816</v>
      </c>
      <c r="G6094">
        <v>37733.199999999997</v>
      </c>
      <c r="H6094">
        <v>37733.199999999997</v>
      </c>
      <c r="I6094" t="s">
        <v>12078</v>
      </c>
      <c r="J6094" t="s">
        <v>12083</v>
      </c>
      <c r="K6094" t="s">
        <v>12092</v>
      </c>
    </row>
    <row r="6095" spans="1:11" x14ac:dyDescent="0.25">
      <c r="A6095" t="s">
        <v>6104</v>
      </c>
      <c r="B6095" t="s">
        <v>7416</v>
      </c>
      <c r="C6095" t="s">
        <v>7218</v>
      </c>
      <c r="D6095" t="s">
        <v>11822</v>
      </c>
      <c r="E6095" t="s">
        <v>11769</v>
      </c>
      <c r="F6095" t="s">
        <v>11856</v>
      </c>
      <c r="G6095">
        <v>24900</v>
      </c>
      <c r="H6095">
        <v>25647</v>
      </c>
      <c r="I6095" t="s">
        <v>12078</v>
      </c>
      <c r="J6095" t="s">
        <v>12083</v>
      </c>
      <c r="K6095" t="s">
        <v>12092</v>
      </c>
    </row>
    <row r="6096" spans="1:11" x14ac:dyDescent="0.25">
      <c r="A6096" t="s">
        <v>6105</v>
      </c>
      <c r="B6096" t="s">
        <v>10555</v>
      </c>
      <c r="C6096" t="s">
        <v>8249</v>
      </c>
      <c r="D6096" t="s">
        <v>11809</v>
      </c>
      <c r="E6096" t="s">
        <v>11743</v>
      </c>
      <c r="F6096" t="s">
        <v>11815</v>
      </c>
      <c r="G6096">
        <v>189.55</v>
      </c>
      <c r="H6096">
        <v>189.55</v>
      </c>
      <c r="I6096" t="s">
        <v>12078</v>
      </c>
      <c r="J6096" t="s">
        <v>12084</v>
      </c>
      <c r="K6096" t="s">
        <v>12092</v>
      </c>
    </row>
    <row r="6097" spans="1:11" x14ac:dyDescent="0.25">
      <c r="A6097" t="s">
        <v>6106</v>
      </c>
      <c r="B6097" t="s">
        <v>7419</v>
      </c>
      <c r="C6097" t="s">
        <v>10860</v>
      </c>
      <c r="D6097" t="s">
        <v>11830</v>
      </c>
      <c r="E6097" t="s">
        <v>11992</v>
      </c>
      <c r="F6097" t="s">
        <v>11992</v>
      </c>
      <c r="G6097">
        <v>325843.11</v>
      </c>
      <c r="H6097">
        <v>325843.11</v>
      </c>
      <c r="I6097" t="s">
        <v>12082</v>
      </c>
      <c r="J6097" t="s">
        <v>12083</v>
      </c>
      <c r="K6097" t="s">
        <v>12092</v>
      </c>
    </row>
    <row r="6098" spans="1:11" x14ac:dyDescent="0.25">
      <c r="A6098" t="s">
        <v>6107</v>
      </c>
      <c r="B6098" t="s">
        <v>9793</v>
      </c>
      <c r="C6098" t="s">
        <v>8249</v>
      </c>
      <c r="D6098" t="s">
        <v>11794</v>
      </c>
      <c r="E6098" t="s">
        <v>11743</v>
      </c>
      <c r="F6098" t="s">
        <v>11743</v>
      </c>
      <c r="G6098">
        <v>1017.55</v>
      </c>
      <c r="H6098">
        <v>1017.55</v>
      </c>
      <c r="I6098" t="s">
        <v>12078</v>
      </c>
      <c r="J6098" t="s">
        <v>12084</v>
      </c>
      <c r="K6098" t="s">
        <v>12093</v>
      </c>
    </row>
    <row r="6099" spans="1:11" x14ac:dyDescent="0.25">
      <c r="A6099" t="s">
        <v>6108</v>
      </c>
      <c r="B6099" t="s">
        <v>8621</v>
      </c>
      <c r="C6099" t="s">
        <v>7705</v>
      </c>
      <c r="D6099" t="s">
        <v>11770</v>
      </c>
      <c r="E6099" t="s">
        <v>11817</v>
      </c>
      <c r="F6099" t="s">
        <v>11972</v>
      </c>
      <c r="G6099">
        <v>320.27</v>
      </c>
      <c r="H6099">
        <v>320.27</v>
      </c>
      <c r="I6099" t="s">
        <v>12078</v>
      </c>
      <c r="J6099" t="s">
        <v>12083</v>
      </c>
      <c r="K6099" t="s">
        <v>12092</v>
      </c>
    </row>
    <row r="6100" spans="1:11" x14ac:dyDescent="0.25">
      <c r="A6100" t="s">
        <v>6109</v>
      </c>
      <c r="B6100" t="s">
        <v>10556</v>
      </c>
      <c r="C6100" t="s">
        <v>10505</v>
      </c>
      <c r="D6100" t="s">
        <v>11815</v>
      </c>
      <c r="E6100" t="s">
        <v>11769</v>
      </c>
      <c r="F6100" t="s">
        <v>11769</v>
      </c>
      <c r="G6100">
        <v>294.69</v>
      </c>
      <c r="H6100">
        <v>294.69</v>
      </c>
      <c r="I6100" t="s">
        <v>12077</v>
      </c>
      <c r="J6100" t="s">
        <v>12083</v>
      </c>
      <c r="K6100" t="s">
        <v>12092</v>
      </c>
    </row>
    <row r="6101" spans="1:11" x14ac:dyDescent="0.25">
      <c r="A6101" t="s">
        <v>6110</v>
      </c>
      <c r="B6101" t="s">
        <v>10557</v>
      </c>
      <c r="C6101" t="s">
        <v>7135</v>
      </c>
      <c r="D6101" t="s">
        <v>11741</v>
      </c>
      <c r="E6101" t="s">
        <v>11826</v>
      </c>
      <c r="F6101" t="s">
        <v>12012</v>
      </c>
      <c r="G6101">
        <v>1284118.8600000001</v>
      </c>
      <c r="I6101" t="s">
        <v>12076</v>
      </c>
      <c r="J6101" t="s">
        <v>12084</v>
      </c>
      <c r="K6101" t="s">
        <v>12092</v>
      </c>
    </row>
    <row r="6102" spans="1:11" x14ac:dyDescent="0.25">
      <c r="A6102" t="s">
        <v>6111</v>
      </c>
      <c r="B6102" t="s">
        <v>10558</v>
      </c>
      <c r="C6102" t="s">
        <v>10850</v>
      </c>
      <c r="D6102" t="s">
        <v>11790</v>
      </c>
      <c r="E6102" t="s">
        <v>11743</v>
      </c>
      <c r="F6102" t="s">
        <v>11743</v>
      </c>
      <c r="G6102">
        <v>399.68</v>
      </c>
      <c r="H6102">
        <v>399.68</v>
      </c>
      <c r="I6102" t="s">
        <v>12078</v>
      </c>
      <c r="J6102" t="s">
        <v>12083</v>
      </c>
      <c r="K6102" t="s">
        <v>12092</v>
      </c>
    </row>
    <row r="6103" spans="1:11" x14ac:dyDescent="0.25">
      <c r="A6103" t="s">
        <v>6112</v>
      </c>
      <c r="B6103" t="s">
        <v>10559</v>
      </c>
      <c r="C6103" t="s">
        <v>8249</v>
      </c>
      <c r="D6103" t="s">
        <v>11760</v>
      </c>
      <c r="E6103" t="s">
        <v>11826</v>
      </c>
      <c r="F6103" t="s">
        <v>11876</v>
      </c>
      <c r="G6103">
        <v>130.80000000000001</v>
      </c>
      <c r="H6103">
        <v>137.86000000000001</v>
      </c>
      <c r="I6103" t="s">
        <v>12078</v>
      </c>
      <c r="J6103" t="s">
        <v>12084</v>
      </c>
      <c r="K6103" t="s">
        <v>12092</v>
      </c>
    </row>
    <row r="6104" spans="1:11" x14ac:dyDescent="0.25">
      <c r="A6104" t="s">
        <v>6113</v>
      </c>
      <c r="B6104" t="s">
        <v>10560</v>
      </c>
      <c r="C6104" t="s">
        <v>10845</v>
      </c>
      <c r="D6104" t="s">
        <v>11768</v>
      </c>
      <c r="E6104" t="s">
        <v>11972</v>
      </c>
      <c r="F6104" t="s">
        <v>11876</v>
      </c>
      <c r="G6104">
        <v>729.58</v>
      </c>
      <c r="H6104">
        <v>729.58</v>
      </c>
      <c r="I6104" t="s">
        <v>12078</v>
      </c>
      <c r="J6104" t="s">
        <v>12084</v>
      </c>
      <c r="K6104" t="s">
        <v>12092</v>
      </c>
    </row>
    <row r="6105" spans="1:11" x14ac:dyDescent="0.25">
      <c r="A6105" t="s">
        <v>6114</v>
      </c>
      <c r="B6105" t="s">
        <v>9427</v>
      </c>
      <c r="C6105" t="s">
        <v>10858</v>
      </c>
      <c r="D6105" t="s">
        <v>11773</v>
      </c>
      <c r="E6105" t="s">
        <v>11873</v>
      </c>
      <c r="F6105" t="s">
        <v>11873</v>
      </c>
      <c r="G6105">
        <v>239951.16</v>
      </c>
      <c r="H6105">
        <v>239951.16</v>
      </c>
      <c r="I6105" t="s">
        <v>12078</v>
      </c>
      <c r="J6105" t="s">
        <v>12083</v>
      </c>
      <c r="K6105" t="s">
        <v>12092</v>
      </c>
    </row>
    <row r="6106" spans="1:11" x14ac:dyDescent="0.25">
      <c r="A6106" t="s">
        <v>6115</v>
      </c>
      <c r="B6106" t="s">
        <v>10561</v>
      </c>
      <c r="C6106" t="s">
        <v>10845</v>
      </c>
      <c r="D6106" t="s">
        <v>11816</v>
      </c>
      <c r="E6106" t="s">
        <v>11912</v>
      </c>
      <c r="F6106" t="s">
        <v>12012</v>
      </c>
      <c r="G6106">
        <v>1786.5</v>
      </c>
      <c r="H6106">
        <v>1887.79</v>
      </c>
      <c r="I6106" t="s">
        <v>12078</v>
      </c>
      <c r="J6106" t="s">
        <v>12083</v>
      </c>
      <c r="K6106" t="s">
        <v>12092</v>
      </c>
    </row>
    <row r="6107" spans="1:11" x14ac:dyDescent="0.25">
      <c r="A6107" t="s">
        <v>6116</v>
      </c>
      <c r="B6107" t="s">
        <v>10562</v>
      </c>
      <c r="C6107" t="s">
        <v>10854</v>
      </c>
      <c r="D6107" t="s">
        <v>11802</v>
      </c>
      <c r="E6107" t="s">
        <v>11769</v>
      </c>
      <c r="F6107" t="s">
        <v>11769</v>
      </c>
      <c r="G6107">
        <v>9875</v>
      </c>
      <c r="H6107">
        <v>9875</v>
      </c>
      <c r="I6107" t="s">
        <v>12078</v>
      </c>
      <c r="J6107" t="s">
        <v>12083</v>
      </c>
      <c r="K6107" t="s">
        <v>12092</v>
      </c>
    </row>
    <row r="6108" spans="1:11" x14ac:dyDescent="0.25">
      <c r="A6108" t="s">
        <v>6117</v>
      </c>
      <c r="B6108" t="s">
        <v>10563</v>
      </c>
      <c r="C6108" t="s">
        <v>10845</v>
      </c>
      <c r="D6108" t="s">
        <v>11764</v>
      </c>
      <c r="E6108" t="s">
        <v>11956</v>
      </c>
      <c r="F6108" t="s">
        <v>11992</v>
      </c>
      <c r="G6108">
        <v>959.5</v>
      </c>
      <c r="H6108">
        <v>959.5</v>
      </c>
      <c r="I6108" t="s">
        <v>12078</v>
      </c>
      <c r="J6108" t="s">
        <v>12084</v>
      </c>
      <c r="K6108" t="s">
        <v>12092</v>
      </c>
    </row>
    <row r="6109" spans="1:11" x14ac:dyDescent="0.25">
      <c r="A6109" t="s">
        <v>6118</v>
      </c>
      <c r="B6109" t="s">
        <v>10564</v>
      </c>
      <c r="C6109" t="s">
        <v>10850</v>
      </c>
      <c r="D6109" t="s">
        <v>11850</v>
      </c>
      <c r="E6109" t="s">
        <v>11747</v>
      </c>
      <c r="F6109" t="s">
        <v>12034</v>
      </c>
      <c r="G6109">
        <v>2736.18</v>
      </c>
      <c r="I6109" t="s">
        <v>12079</v>
      </c>
      <c r="J6109" t="s">
        <v>12083</v>
      </c>
      <c r="K6109" t="s">
        <v>12093</v>
      </c>
    </row>
    <row r="6110" spans="1:11" x14ac:dyDescent="0.25">
      <c r="A6110" t="s">
        <v>6119</v>
      </c>
      <c r="B6110" t="s">
        <v>10565</v>
      </c>
      <c r="C6110" t="s">
        <v>8249</v>
      </c>
      <c r="D6110" t="s">
        <v>11809</v>
      </c>
      <c r="E6110" t="s">
        <v>11776</v>
      </c>
      <c r="F6110" t="s">
        <v>11776</v>
      </c>
      <c r="G6110">
        <v>81.56</v>
      </c>
      <c r="H6110">
        <v>81.56</v>
      </c>
      <c r="I6110" t="s">
        <v>12078</v>
      </c>
      <c r="J6110" t="s">
        <v>12084</v>
      </c>
      <c r="K6110" t="s">
        <v>12092</v>
      </c>
    </row>
    <row r="6111" spans="1:11" x14ac:dyDescent="0.25">
      <c r="A6111" t="s">
        <v>6120</v>
      </c>
      <c r="B6111" t="s">
        <v>7452</v>
      </c>
      <c r="C6111" t="s">
        <v>10505</v>
      </c>
      <c r="D6111" t="s">
        <v>11752</v>
      </c>
      <c r="E6111" t="s">
        <v>11769</v>
      </c>
      <c r="F6111" t="s">
        <v>11769</v>
      </c>
      <c r="G6111">
        <v>1752.5</v>
      </c>
      <c r="H6111">
        <v>1752.5</v>
      </c>
      <c r="I6111" t="s">
        <v>12078</v>
      </c>
      <c r="J6111" t="s">
        <v>12083</v>
      </c>
      <c r="K6111" t="s">
        <v>12092</v>
      </c>
    </row>
    <row r="6112" spans="1:11" x14ac:dyDescent="0.25">
      <c r="A6112" t="s">
        <v>6121</v>
      </c>
      <c r="B6112" t="s">
        <v>10566</v>
      </c>
      <c r="C6112" t="s">
        <v>10853</v>
      </c>
      <c r="D6112" t="s">
        <v>11746</v>
      </c>
      <c r="E6112" t="s">
        <v>11912</v>
      </c>
      <c r="F6112" t="s">
        <v>11873</v>
      </c>
      <c r="G6112">
        <v>238.5</v>
      </c>
      <c r="H6112">
        <v>238.5</v>
      </c>
      <c r="I6112" t="s">
        <v>12078</v>
      </c>
      <c r="J6112" t="s">
        <v>12083</v>
      </c>
      <c r="K6112" t="s">
        <v>12092</v>
      </c>
    </row>
    <row r="6113" spans="1:11" x14ac:dyDescent="0.25">
      <c r="A6113" t="s">
        <v>6122</v>
      </c>
      <c r="B6113" t="s">
        <v>10567</v>
      </c>
      <c r="C6113" t="s">
        <v>7705</v>
      </c>
      <c r="D6113" t="s">
        <v>11763</v>
      </c>
      <c r="E6113" t="s">
        <v>11991</v>
      </c>
      <c r="F6113" t="s">
        <v>11817</v>
      </c>
      <c r="G6113">
        <v>255.09</v>
      </c>
      <c r="H6113">
        <v>255.09</v>
      </c>
      <c r="I6113" t="s">
        <v>12078</v>
      </c>
      <c r="J6113" t="s">
        <v>12083</v>
      </c>
      <c r="K6113" t="s">
        <v>12092</v>
      </c>
    </row>
    <row r="6114" spans="1:11" x14ac:dyDescent="0.25">
      <c r="A6114" t="s">
        <v>6123</v>
      </c>
      <c r="B6114" t="s">
        <v>10568</v>
      </c>
      <c r="C6114" t="s">
        <v>10845</v>
      </c>
      <c r="D6114" t="s">
        <v>11816</v>
      </c>
      <c r="E6114" t="s">
        <v>11991</v>
      </c>
      <c r="F6114" t="s">
        <v>11817</v>
      </c>
      <c r="G6114">
        <v>897.95</v>
      </c>
      <c r="H6114">
        <v>897.95</v>
      </c>
      <c r="I6114" t="s">
        <v>12078</v>
      </c>
      <c r="J6114" t="s">
        <v>12083</v>
      </c>
      <c r="K6114" t="s">
        <v>12092</v>
      </c>
    </row>
    <row r="6115" spans="1:11" x14ac:dyDescent="0.25">
      <c r="A6115" t="s">
        <v>6124</v>
      </c>
      <c r="B6115" t="s">
        <v>7456</v>
      </c>
      <c r="C6115" t="s">
        <v>7698</v>
      </c>
      <c r="D6115" t="s">
        <v>11801</v>
      </c>
      <c r="E6115" t="s">
        <v>11787</v>
      </c>
      <c r="F6115" t="s">
        <v>11787</v>
      </c>
      <c r="G6115">
        <v>104716.26</v>
      </c>
      <c r="H6115">
        <v>104716.26</v>
      </c>
      <c r="I6115" t="s">
        <v>12077</v>
      </c>
      <c r="J6115" t="s">
        <v>12084</v>
      </c>
      <c r="K6115" t="s">
        <v>12092</v>
      </c>
    </row>
    <row r="6116" spans="1:11" x14ac:dyDescent="0.25">
      <c r="A6116" t="s">
        <v>6125</v>
      </c>
      <c r="B6116" t="s">
        <v>7458</v>
      </c>
      <c r="C6116" t="s">
        <v>8249</v>
      </c>
      <c r="D6116" t="s">
        <v>11784</v>
      </c>
      <c r="E6116" t="s">
        <v>11769</v>
      </c>
      <c r="F6116" t="s">
        <v>11769</v>
      </c>
      <c r="G6116">
        <v>73.11</v>
      </c>
      <c r="H6116">
        <v>73.11</v>
      </c>
      <c r="I6116" t="s">
        <v>12078</v>
      </c>
      <c r="J6116" t="s">
        <v>12084</v>
      </c>
      <c r="K6116" t="s">
        <v>12092</v>
      </c>
    </row>
    <row r="6117" spans="1:11" x14ac:dyDescent="0.25">
      <c r="A6117" t="s">
        <v>6126</v>
      </c>
      <c r="B6117" t="s">
        <v>10569</v>
      </c>
      <c r="C6117" t="s">
        <v>8249</v>
      </c>
      <c r="D6117" t="s">
        <v>11797</v>
      </c>
      <c r="E6117" t="s">
        <v>11747</v>
      </c>
      <c r="F6117" t="s">
        <v>11747</v>
      </c>
      <c r="G6117">
        <v>227.8</v>
      </c>
      <c r="H6117">
        <v>227.8</v>
      </c>
      <c r="I6117" t="s">
        <v>12078</v>
      </c>
      <c r="J6117" t="s">
        <v>12084</v>
      </c>
      <c r="K6117" t="s">
        <v>12092</v>
      </c>
    </row>
    <row r="6118" spans="1:11" x14ac:dyDescent="0.25">
      <c r="A6118" t="s">
        <v>6127</v>
      </c>
      <c r="B6118" t="s">
        <v>10570</v>
      </c>
      <c r="C6118" t="s">
        <v>10867</v>
      </c>
      <c r="D6118" t="s">
        <v>11867</v>
      </c>
      <c r="E6118" t="s">
        <v>11949</v>
      </c>
      <c r="F6118" t="s">
        <v>11769</v>
      </c>
      <c r="G6118">
        <v>319.33999999999997</v>
      </c>
      <c r="H6118">
        <v>319.33999999999997</v>
      </c>
      <c r="I6118" t="s">
        <v>12077</v>
      </c>
      <c r="J6118" t="s">
        <v>12083</v>
      </c>
      <c r="K6118" t="s">
        <v>12092</v>
      </c>
    </row>
    <row r="6119" spans="1:11" x14ac:dyDescent="0.25">
      <c r="A6119" t="s">
        <v>6128</v>
      </c>
      <c r="B6119" t="s">
        <v>10571</v>
      </c>
      <c r="C6119" t="s">
        <v>8249</v>
      </c>
      <c r="D6119" t="s">
        <v>11821</v>
      </c>
      <c r="E6119" t="s">
        <v>11816</v>
      </c>
      <c r="F6119" t="s">
        <v>11816</v>
      </c>
      <c r="G6119">
        <v>64.13</v>
      </c>
      <c r="H6119">
        <v>64.13</v>
      </c>
      <c r="I6119" t="s">
        <v>12077</v>
      </c>
      <c r="J6119" t="s">
        <v>12084</v>
      </c>
      <c r="K6119" t="s">
        <v>12092</v>
      </c>
    </row>
    <row r="6120" spans="1:11" x14ac:dyDescent="0.25">
      <c r="A6120" t="s">
        <v>6129</v>
      </c>
      <c r="B6120" t="s">
        <v>10572</v>
      </c>
      <c r="C6120" t="s">
        <v>9102</v>
      </c>
      <c r="D6120" t="s">
        <v>11762</v>
      </c>
      <c r="E6120" t="s">
        <v>11826</v>
      </c>
      <c r="F6120" t="s">
        <v>11873</v>
      </c>
      <c r="G6120">
        <v>1528.14</v>
      </c>
      <c r="H6120">
        <v>1528.14</v>
      </c>
      <c r="I6120" t="s">
        <v>12077</v>
      </c>
      <c r="J6120" t="s">
        <v>12084</v>
      </c>
      <c r="K6120" t="s">
        <v>12092</v>
      </c>
    </row>
    <row r="6121" spans="1:11" x14ac:dyDescent="0.25">
      <c r="A6121" t="s">
        <v>6130</v>
      </c>
      <c r="B6121" t="s">
        <v>10573</v>
      </c>
      <c r="C6121" t="s">
        <v>8249</v>
      </c>
      <c r="D6121" t="s">
        <v>11809</v>
      </c>
      <c r="E6121" t="s">
        <v>11776</v>
      </c>
      <c r="F6121" t="s">
        <v>11776</v>
      </c>
      <c r="G6121">
        <v>105.32</v>
      </c>
      <c r="H6121">
        <v>105.32</v>
      </c>
      <c r="I6121" t="s">
        <v>12078</v>
      </c>
      <c r="J6121" t="s">
        <v>12084</v>
      </c>
      <c r="K6121" t="s">
        <v>12092</v>
      </c>
    </row>
    <row r="6122" spans="1:11" x14ac:dyDescent="0.25">
      <c r="A6122" t="s">
        <v>6131</v>
      </c>
      <c r="B6122" t="s">
        <v>10574</v>
      </c>
      <c r="C6122" t="s">
        <v>10862</v>
      </c>
      <c r="D6122" t="s">
        <v>11753</v>
      </c>
      <c r="E6122" t="s">
        <v>11779</v>
      </c>
      <c r="F6122" t="s">
        <v>11779</v>
      </c>
      <c r="G6122">
        <v>1250.4000000000001</v>
      </c>
      <c r="H6122">
        <v>1250.4000000000001</v>
      </c>
      <c r="I6122" t="s">
        <v>12078</v>
      </c>
      <c r="J6122" t="s">
        <v>12083</v>
      </c>
      <c r="K6122" t="s">
        <v>12092</v>
      </c>
    </row>
    <row r="6123" spans="1:11" x14ac:dyDescent="0.25">
      <c r="A6123" t="s">
        <v>6132</v>
      </c>
      <c r="B6123" t="s">
        <v>10575</v>
      </c>
      <c r="C6123" t="s">
        <v>7705</v>
      </c>
      <c r="D6123" t="s">
        <v>11761</v>
      </c>
      <c r="E6123" t="s">
        <v>11769</v>
      </c>
      <c r="F6123" t="s">
        <v>11779</v>
      </c>
      <c r="G6123">
        <v>255.2</v>
      </c>
      <c r="H6123">
        <v>255.2</v>
      </c>
      <c r="I6123" t="s">
        <v>12078</v>
      </c>
      <c r="J6123" t="s">
        <v>12083</v>
      </c>
      <c r="K6123" t="s">
        <v>12092</v>
      </c>
    </row>
    <row r="6124" spans="1:11" x14ac:dyDescent="0.25">
      <c r="A6124" t="s">
        <v>6133</v>
      </c>
      <c r="B6124" t="s">
        <v>10576</v>
      </c>
      <c r="C6124" t="s">
        <v>8249</v>
      </c>
      <c r="D6124" t="s">
        <v>11809</v>
      </c>
      <c r="E6124" t="s">
        <v>11743</v>
      </c>
      <c r="F6124" t="s">
        <v>11743</v>
      </c>
      <c r="G6124">
        <v>86.81</v>
      </c>
      <c r="H6124">
        <v>86.81</v>
      </c>
      <c r="I6124" t="s">
        <v>12077</v>
      </c>
      <c r="J6124" t="s">
        <v>12084</v>
      </c>
      <c r="K6124" t="s">
        <v>12092</v>
      </c>
    </row>
    <row r="6125" spans="1:11" x14ac:dyDescent="0.25">
      <c r="A6125" t="s">
        <v>6134</v>
      </c>
      <c r="B6125" t="s">
        <v>10577</v>
      </c>
      <c r="C6125" t="s">
        <v>7881</v>
      </c>
      <c r="D6125" t="s">
        <v>11754</v>
      </c>
      <c r="E6125" t="s">
        <v>11793</v>
      </c>
      <c r="F6125" t="s">
        <v>11793</v>
      </c>
      <c r="G6125">
        <v>710.88</v>
      </c>
      <c r="H6125">
        <v>710.88</v>
      </c>
      <c r="I6125" t="s">
        <v>12078</v>
      </c>
      <c r="J6125" t="s">
        <v>12083</v>
      </c>
      <c r="K6125" t="s">
        <v>12092</v>
      </c>
    </row>
    <row r="6126" spans="1:11" x14ac:dyDescent="0.25">
      <c r="A6126" t="s">
        <v>6135</v>
      </c>
      <c r="B6126" t="s">
        <v>10578</v>
      </c>
      <c r="C6126" t="s">
        <v>7681</v>
      </c>
      <c r="D6126" t="s">
        <v>11797</v>
      </c>
      <c r="E6126" t="s">
        <v>11776</v>
      </c>
      <c r="F6126" t="s">
        <v>11776</v>
      </c>
      <c r="G6126">
        <v>828</v>
      </c>
      <c r="H6126">
        <v>828</v>
      </c>
      <c r="I6126" t="s">
        <v>12078</v>
      </c>
      <c r="J6126" t="s">
        <v>12083</v>
      </c>
      <c r="K6126" t="s">
        <v>12092</v>
      </c>
    </row>
    <row r="6127" spans="1:11" x14ac:dyDescent="0.25">
      <c r="A6127" t="s">
        <v>6136</v>
      </c>
      <c r="B6127" t="s">
        <v>8134</v>
      </c>
      <c r="C6127" t="s">
        <v>7267</v>
      </c>
      <c r="D6127" t="s">
        <v>11764</v>
      </c>
      <c r="E6127" t="s">
        <v>11992</v>
      </c>
      <c r="F6127" t="s">
        <v>11992</v>
      </c>
      <c r="G6127">
        <v>74302.92</v>
      </c>
      <c r="H6127">
        <v>74302.92</v>
      </c>
      <c r="I6127" t="s">
        <v>12077</v>
      </c>
      <c r="J6127" t="s">
        <v>12084</v>
      </c>
      <c r="K6127" t="s">
        <v>12092</v>
      </c>
    </row>
    <row r="6128" spans="1:11" x14ac:dyDescent="0.25">
      <c r="A6128" t="s">
        <v>6137</v>
      </c>
      <c r="B6128" t="s">
        <v>7496</v>
      </c>
      <c r="C6128" t="s">
        <v>10872</v>
      </c>
      <c r="D6128" t="s">
        <v>11766</v>
      </c>
      <c r="E6128" t="s">
        <v>11769</v>
      </c>
      <c r="F6128" t="s">
        <v>11769</v>
      </c>
      <c r="G6128">
        <v>73360</v>
      </c>
      <c r="H6128">
        <v>73360</v>
      </c>
      <c r="I6128" t="s">
        <v>12078</v>
      </c>
      <c r="J6128" t="s">
        <v>12083</v>
      </c>
      <c r="K6128" t="s">
        <v>12092</v>
      </c>
    </row>
    <row r="6129" spans="1:11" x14ac:dyDescent="0.25">
      <c r="A6129" t="s">
        <v>6138</v>
      </c>
      <c r="B6129" t="s">
        <v>10579</v>
      </c>
      <c r="C6129" t="s">
        <v>7705</v>
      </c>
      <c r="D6129" t="s">
        <v>11757</v>
      </c>
      <c r="E6129" t="s">
        <v>11744</v>
      </c>
      <c r="F6129" t="s">
        <v>11744</v>
      </c>
      <c r="G6129">
        <v>291.47000000000003</v>
      </c>
      <c r="H6129">
        <v>291.47000000000003</v>
      </c>
      <c r="I6129" t="s">
        <v>12078</v>
      </c>
      <c r="J6129" t="s">
        <v>12083</v>
      </c>
      <c r="K6129" t="s">
        <v>12092</v>
      </c>
    </row>
    <row r="6130" spans="1:11" x14ac:dyDescent="0.25">
      <c r="A6130" t="s">
        <v>6139</v>
      </c>
      <c r="B6130" t="s">
        <v>10580</v>
      </c>
      <c r="C6130" t="s">
        <v>8235</v>
      </c>
      <c r="D6130" t="s">
        <v>11757</v>
      </c>
      <c r="E6130" t="s">
        <v>11778</v>
      </c>
      <c r="F6130" t="s">
        <v>11778</v>
      </c>
      <c r="G6130">
        <v>933.3</v>
      </c>
      <c r="H6130">
        <v>933.3</v>
      </c>
      <c r="I6130" t="s">
        <v>12078</v>
      </c>
      <c r="J6130" t="s">
        <v>12083</v>
      </c>
      <c r="K6130" t="s">
        <v>12092</v>
      </c>
    </row>
    <row r="6131" spans="1:11" x14ac:dyDescent="0.25">
      <c r="A6131" t="s">
        <v>6140</v>
      </c>
      <c r="B6131" t="s">
        <v>10581</v>
      </c>
      <c r="C6131" t="s">
        <v>7886</v>
      </c>
      <c r="D6131" t="s">
        <v>11755</v>
      </c>
      <c r="E6131" t="s">
        <v>11744</v>
      </c>
      <c r="F6131" t="s">
        <v>11778</v>
      </c>
      <c r="G6131">
        <v>1030</v>
      </c>
      <c r="H6131">
        <v>1030</v>
      </c>
      <c r="I6131" t="s">
        <v>12078</v>
      </c>
      <c r="J6131" t="s">
        <v>12083</v>
      </c>
      <c r="K6131" t="s">
        <v>12092</v>
      </c>
    </row>
    <row r="6132" spans="1:11" x14ac:dyDescent="0.25">
      <c r="A6132" t="s">
        <v>6141</v>
      </c>
      <c r="B6132" t="s">
        <v>10582</v>
      </c>
      <c r="C6132" t="s">
        <v>7881</v>
      </c>
      <c r="D6132" t="s">
        <v>11801</v>
      </c>
      <c r="E6132" t="s">
        <v>11769</v>
      </c>
      <c r="F6132" t="s">
        <v>11769</v>
      </c>
      <c r="G6132">
        <v>846.93</v>
      </c>
      <c r="H6132">
        <v>846.93</v>
      </c>
      <c r="I6132" t="s">
        <v>12078</v>
      </c>
      <c r="J6132" t="s">
        <v>12083</v>
      </c>
      <c r="K6132" t="s">
        <v>12092</v>
      </c>
    </row>
    <row r="6133" spans="1:11" x14ac:dyDescent="0.25">
      <c r="A6133" t="s">
        <v>6142</v>
      </c>
      <c r="B6133" t="s">
        <v>7517</v>
      </c>
      <c r="C6133" t="s">
        <v>10856</v>
      </c>
      <c r="D6133" t="s">
        <v>11821</v>
      </c>
      <c r="E6133" t="s">
        <v>11779</v>
      </c>
      <c r="F6133" t="s">
        <v>11856</v>
      </c>
      <c r="G6133">
        <v>616.12</v>
      </c>
      <c r="I6133" t="s">
        <v>12076</v>
      </c>
      <c r="J6133" t="s">
        <v>12083</v>
      </c>
      <c r="K6133" t="s">
        <v>12092</v>
      </c>
    </row>
    <row r="6134" spans="1:11" x14ac:dyDescent="0.25">
      <c r="A6134" t="s">
        <v>6143</v>
      </c>
      <c r="B6134" t="s">
        <v>10583</v>
      </c>
      <c r="C6134" t="s">
        <v>10873</v>
      </c>
      <c r="D6134" t="s">
        <v>11804</v>
      </c>
      <c r="E6134" t="s">
        <v>11769</v>
      </c>
      <c r="F6134" t="s">
        <v>11769</v>
      </c>
      <c r="G6134">
        <v>6207.04</v>
      </c>
      <c r="H6134">
        <v>6207.04</v>
      </c>
      <c r="I6134" t="s">
        <v>12078</v>
      </c>
      <c r="J6134" t="s">
        <v>12083</v>
      </c>
      <c r="K6134" t="s">
        <v>12092</v>
      </c>
    </row>
    <row r="6135" spans="1:11" x14ac:dyDescent="0.25">
      <c r="A6135" t="s">
        <v>6144</v>
      </c>
      <c r="B6135" t="s">
        <v>8156</v>
      </c>
      <c r="C6135" t="s">
        <v>7179</v>
      </c>
      <c r="D6135" t="s">
        <v>11791</v>
      </c>
      <c r="E6135" t="s">
        <v>11972</v>
      </c>
      <c r="F6135" t="s">
        <v>11972</v>
      </c>
      <c r="G6135">
        <v>500000</v>
      </c>
      <c r="H6135">
        <v>500000</v>
      </c>
      <c r="I6135" t="s">
        <v>12077</v>
      </c>
      <c r="J6135" t="s">
        <v>12083</v>
      </c>
      <c r="K6135" t="s">
        <v>12092</v>
      </c>
    </row>
    <row r="6136" spans="1:11" x14ac:dyDescent="0.25">
      <c r="A6136" t="s">
        <v>6145</v>
      </c>
      <c r="B6136" t="s">
        <v>10584</v>
      </c>
      <c r="C6136" t="s">
        <v>8249</v>
      </c>
      <c r="D6136" t="s">
        <v>11816</v>
      </c>
      <c r="E6136" t="s">
        <v>11879</v>
      </c>
      <c r="F6136" t="s">
        <v>11879</v>
      </c>
      <c r="G6136">
        <v>96.63</v>
      </c>
      <c r="H6136">
        <v>96.63</v>
      </c>
      <c r="I6136" t="s">
        <v>12078</v>
      </c>
      <c r="J6136" t="s">
        <v>12084</v>
      </c>
      <c r="K6136" t="s">
        <v>12092</v>
      </c>
    </row>
    <row r="6137" spans="1:11" x14ac:dyDescent="0.25">
      <c r="A6137" t="s">
        <v>6146</v>
      </c>
      <c r="B6137" t="s">
        <v>10585</v>
      </c>
      <c r="C6137" t="s">
        <v>8249</v>
      </c>
      <c r="D6137" t="s">
        <v>11753</v>
      </c>
      <c r="E6137" t="s">
        <v>11744</v>
      </c>
      <c r="F6137" t="s">
        <v>11744</v>
      </c>
      <c r="G6137">
        <v>66.66</v>
      </c>
      <c r="H6137">
        <v>66.66</v>
      </c>
      <c r="I6137" t="s">
        <v>12078</v>
      </c>
      <c r="J6137" t="s">
        <v>12084</v>
      </c>
      <c r="K6137" t="s">
        <v>12092</v>
      </c>
    </row>
    <row r="6138" spans="1:11" x14ac:dyDescent="0.25">
      <c r="A6138" t="s">
        <v>6147</v>
      </c>
      <c r="B6138" t="s">
        <v>10586</v>
      </c>
      <c r="C6138" t="s">
        <v>7828</v>
      </c>
      <c r="D6138" t="s">
        <v>11788</v>
      </c>
      <c r="E6138" t="s">
        <v>11743</v>
      </c>
      <c r="F6138" t="s">
        <v>12017</v>
      </c>
      <c r="G6138">
        <v>910.82</v>
      </c>
      <c r="I6138" t="s">
        <v>12080</v>
      </c>
      <c r="J6138" t="s">
        <v>12083</v>
      </c>
      <c r="K6138" t="s">
        <v>12093</v>
      </c>
    </row>
    <row r="6139" spans="1:11" x14ac:dyDescent="0.25">
      <c r="A6139" t="s">
        <v>6148</v>
      </c>
      <c r="B6139" t="s">
        <v>10587</v>
      </c>
      <c r="C6139" t="s">
        <v>10850</v>
      </c>
      <c r="D6139" t="s">
        <v>11809</v>
      </c>
      <c r="E6139" t="s">
        <v>11873</v>
      </c>
      <c r="F6139" t="s">
        <v>12019</v>
      </c>
      <c r="G6139">
        <v>399.68</v>
      </c>
      <c r="I6139" t="s">
        <v>12076</v>
      </c>
      <c r="J6139" t="s">
        <v>12083</v>
      </c>
      <c r="K6139" t="s">
        <v>12093</v>
      </c>
    </row>
    <row r="6140" spans="1:11" x14ac:dyDescent="0.25">
      <c r="A6140" t="s">
        <v>6149</v>
      </c>
      <c r="B6140" t="s">
        <v>10588</v>
      </c>
      <c r="C6140" t="s">
        <v>10853</v>
      </c>
      <c r="D6140" t="s">
        <v>11759</v>
      </c>
      <c r="E6140" t="s">
        <v>11956</v>
      </c>
      <c r="F6140" t="s">
        <v>11995</v>
      </c>
      <c r="G6140">
        <v>204.55</v>
      </c>
      <c r="H6140">
        <v>209.31</v>
      </c>
      <c r="I6140" t="s">
        <v>12078</v>
      </c>
      <c r="J6140" t="s">
        <v>12083</v>
      </c>
      <c r="K6140" t="s">
        <v>12092</v>
      </c>
    </row>
    <row r="6141" spans="1:11" x14ac:dyDescent="0.25">
      <c r="A6141" t="s">
        <v>6150</v>
      </c>
      <c r="B6141" t="s">
        <v>10589</v>
      </c>
      <c r="C6141" t="s">
        <v>9102</v>
      </c>
      <c r="D6141" t="s">
        <v>11815</v>
      </c>
      <c r="E6141" t="s">
        <v>11826</v>
      </c>
      <c r="F6141" t="s">
        <v>11826</v>
      </c>
      <c r="G6141">
        <v>233.05</v>
      </c>
      <c r="H6141">
        <v>233.05</v>
      </c>
      <c r="I6141" t="s">
        <v>12078</v>
      </c>
      <c r="J6141" t="s">
        <v>12083</v>
      </c>
      <c r="K6141" t="s">
        <v>12092</v>
      </c>
    </row>
    <row r="6142" spans="1:11" x14ac:dyDescent="0.25">
      <c r="A6142" t="s">
        <v>6151</v>
      </c>
      <c r="B6142" t="s">
        <v>9656</v>
      </c>
      <c r="C6142" t="s">
        <v>8346</v>
      </c>
      <c r="D6142" t="s">
        <v>11825</v>
      </c>
      <c r="E6142" t="s">
        <v>11793</v>
      </c>
      <c r="F6142" t="s">
        <v>11793</v>
      </c>
      <c r="G6142">
        <v>525.76</v>
      </c>
      <c r="H6142">
        <v>525.76</v>
      </c>
      <c r="I6142" t="s">
        <v>12078</v>
      </c>
      <c r="J6142" t="s">
        <v>12083</v>
      </c>
      <c r="K6142" t="s">
        <v>12092</v>
      </c>
    </row>
    <row r="6143" spans="1:11" x14ac:dyDescent="0.25">
      <c r="A6143" t="s">
        <v>6152</v>
      </c>
      <c r="B6143" t="s">
        <v>10590</v>
      </c>
      <c r="C6143" t="s">
        <v>8249</v>
      </c>
      <c r="D6143" t="s">
        <v>11753</v>
      </c>
      <c r="E6143" t="s">
        <v>11744</v>
      </c>
      <c r="F6143" t="s">
        <v>11744</v>
      </c>
      <c r="G6143">
        <v>55.88</v>
      </c>
      <c r="H6143">
        <v>55.88</v>
      </c>
      <c r="I6143" t="s">
        <v>12078</v>
      </c>
      <c r="J6143" t="s">
        <v>12084</v>
      </c>
      <c r="K6143" t="s">
        <v>12092</v>
      </c>
    </row>
    <row r="6144" spans="1:11" x14ac:dyDescent="0.25">
      <c r="A6144" t="s">
        <v>6153</v>
      </c>
      <c r="B6144" t="s">
        <v>10591</v>
      </c>
      <c r="C6144" t="s">
        <v>8249</v>
      </c>
      <c r="D6144" t="s">
        <v>11769</v>
      </c>
      <c r="E6144" t="s">
        <v>11817</v>
      </c>
      <c r="F6144" t="s">
        <v>11817</v>
      </c>
      <c r="G6144">
        <v>78.67</v>
      </c>
      <c r="H6144">
        <v>78.67</v>
      </c>
      <c r="I6144" t="s">
        <v>12078</v>
      </c>
      <c r="J6144" t="s">
        <v>12084</v>
      </c>
      <c r="K6144" t="s">
        <v>12092</v>
      </c>
    </row>
    <row r="6145" spans="1:11" x14ac:dyDescent="0.25">
      <c r="A6145" t="s">
        <v>6154</v>
      </c>
      <c r="B6145" t="s">
        <v>10592</v>
      </c>
      <c r="C6145" t="s">
        <v>7940</v>
      </c>
      <c r="D6145" t="s">
        <v>11920</v>
      </c>
      <c r="E6145" t="s">
        <v>11781</v>
      </c>
      <c r="F6145" t="s">
        <v>11781</v>
      </c>
      <c r="G6145">
        <v>1497.74</v>
      </c>
      <c r="H6145">
        <v>1497.74</v>
      </c>
      <c r="I6145" t="s">
        <v>12078</v>
      </c>
      <c r="J6145" t="s">
        <v>12083</v>
      </c>
      <c r="K6145" t="s">
        <v>12092</v>
      </c>
    </row>
    <row r="6146" spans="1:11" x14ac:dyDescent="0.25">
      <c r="A6146" t="s">
        <v>6155</v>
      </c>
      <c r="B6146" t="s">
        <v>10593</v>
      </c>
      <c r="C6146" t="s">
        <v>11285</v>
      </c>
      <c r="D6146" t="s">
        <v>11742</v>
      </c>
      <c r="E6146" t="s">
        <v>11779</v>
      </c>
      <c r="F6146" t="s">
        <v>11816</v>
      </c>
      <c r="G6146">
        <v>267015.17</v>
      </c>
      <c r="I6146" t="s">
        <v>12079</v>
      </c>
      <c r="J6146" t="s">
        <v>12084</v>
      </c>
      <c r="K6146" t="s">
        <v>12092</v>
      </c>
    </row>
    <row r="6147" spans="1:11" x14ac:dyDescent="0.25">
      <c r="A6147" t="s">
        <v>6156</v>
      </c>
      <c r="B6147" t="s">
        <v>10594</v>
      </c>
      <c r="C6147" t="s">
        <v>10845</v>
      </c>
      <c r="D6147" t="s">
        <v>11741</v>
      </c>
      <c r="E6147" t="s">
        <v>11871</v>
      </c>
      <c r="F6147" t="s">
        <v>11779</v>
      </c>
      <c r="G6147">
        <v>1471.23</v>
      </c>
      <c r="H6147">
        <v>1471.23</v>
      </c>
      <c r="I6147" t="s">
        <v>12077</v>
      </c>
      <c r="J6147" t="s">
        <v>12083</v>
      </c>
      <c r="K6147" t="s">
        <v>12092</v>
      </c>
    </row>
    <row r="6148" spans="1:11" x14ac:dyDescent="0.25">
      <c r="A6148" t="s">
        <v>6157</v>
      </c>
      <c r="B6148" t="s">
        <v>10595</v>
      </c>
      <c r="C6148" t="s">
        <v>8346</v>
      </c>
      <c r="D6148" t="s">
        <v>11785</v>
      </c>
      <c r="E6148" t="s">
        <v>11856</v>
      </c>
      <c r="F6148" t="s">
        <v>11856</v>
      </c>
      <c r="G6148">
        <v>1218.49</v>
      </c>
      <c r="H6148">
        <v>1218.49</v>
      </c>
      <c r="I6148" t="s">
        <v>12078</v>
      </c>
      <c r="J6148" t="s">
        <v>12083</v>
      </c>
      <c r="K6148" t="s">
        <v>12092</v>
      </c>
    </row>
    <row r="6149" spans="1:11" x14ac:dyDescent="0.25">
      <c r="A6149" t="s">
        <v>6158</v>
      </c>
      <c r="B6149" t="s">
        <v>10596</v>
      </c>
      <c r="C6149" t="s">
        <v>8249</v>
      </c>
      <c r="D6149" t="s">
        <v>11748</v>
      </c>
      <c r="E6149" t="s">
        <v>11856</v>
      </c>
      <c r="F6149" t="s">
        <v>11856</v>
      </c>
      <c r="G6149">
        <v>444.35</v>
      </c>
      <c r="H6149">
        <v>444.35</v>
      </c>
      <c r="I6149" t="s">
        <v>12077</v>
      </c>
      <c r="J6149" t="s">
        <v>12084</v>
      </c>
      <c r="K6149" t="s">
        <v>12092</v>
      </c>
    </row>
    <row r="6150" spans="1:11" x14ac:dyDescent="0.25">
      <c r="A6150" t="s">
        <v>6159</v>
      </c>
      <c r="B6150" t="s">
        <v>9479</v>
      </c>
      <c r="C6150" t="s">
        <v>10505</v>
      </c>
      <c r="D6150" t="s">
        <v>11768</v>
      </c>
      <c r="E6150" t="s">
        <v>11769</v>
      </c>
      <c r="F6150" t="s">
        <v>11769</v>
      </c>
      <c r="G6150">
        <v>231.15</v>
      </c>
      <c r="H6150">
        <v>231.15</v>
      </c>
      <c r="I6150" t="s">
        <v>12078</v>
      </c>
      <c r="J6150" t="s">
        <v>12083</v>
      </c>
      <c r="K6150" t="s">
        <v>12092</v>
      </c>
    </row>
    <row r="6151" spans="1:11" x14ac:dyDescent="0.25">
      <c r="A6151" t="s">
        <v>6160</v>
      </c>
      <c r="B6151" t="s">
        <v>10597</v>
      </c>
      <c r="C6151" t="s">
        <v>8249</v>
      </c>
      <c r="D6151" t="s">
        <v>11784</v>
      </c>
      <c r="E6151" t="s">
        <v>11826</v>
      </c>
      <c r="F6151" t="s">
        <v>11876</v>
      </c>
      <c r="G6151">
        <v>211.16</v>
      </c>
      <c r="H6151">
        <v>222.57</v>
      </c>
      <c r="I6151" t="s">
        <v>12078</v>
      </c>
      <c r="J6151" t="s">
        <v>12084</v>
      </c>
      <c r="K6151" t="s">
        <v>12092</v>
      </c>
    </row>
    <row r="6152" spans="1:11" x14ac:dyDescent="0.25">
      <c r="A6152" t="s">
        <v>6161</v>
      </c>
      <c r="B6152" t="s">
        <v>10598</v>
      </c>
      <c r="C6152" t="s">
        <v>7828</v>
      </c>
      <c r="D6152" t="s">
        <v>11839</v>
      </c>
      <c r="E6152" t="s">
        <v>11778</v>
      </c>
      <c r="F6152" t="s">
        <v>11778</v>
      </c>
      <c r="G6152">
        <v>6622.37</v>
      </c>
      <c r="H6152">
        <v>6622.37</v>
      </c>
      <c r="I6152" t="s">
        <v>12078</v>
      </c>
      <c r="J6152" t="s">
        <v>12083</v>
      </c>
      <c r="K6152" t="s">
        <v>12092</v>
      </c>
    </row>
    <row r="6153" spans="1:11" x14ac:dyDescent="0.25">
      <c r="A6153" t="s">
        <v>6162</v>
      </c>
      <c r="B6153" t="s">
        <v>7535</v>
      </c>
      <c r="C6153" t="s">
        <v>10650</v>
      </c>
      <c r="D6153" t="s">
        <v>11794</v>
      </c>
      <c r="E6153" t="s">
        <v>11871</v>
      </c>
      <c r="F6153" t="s">
        <v>11779</v>
      </c>
      <c r="G6153">
        <v>8446.4</v>
      </c>
      <c r="H6153">
        <v>8446.4</v>
      </c>
      <c r="I6153" t="s">
        <v>12077</v>
      </c>
      <c r="J6153" t="s">
        <v>12083</v>
      </c>
      <c r="K6153" t="s">
        <v>12092</v>
      </c>
    </row>
    <row r="6154" spans="1:11" x14ac:dyDescent="0.25">
      <c r="A6154" t="s">
        <v>6163</v>
      </c>
      <c r="B6154" t="s">
        <v>8503</v>
      </c>
      <c r="C6154" t="s">
        <v>8235</v>
      </c>
      <c r="D6154" t="s">
        <v>11770</v>
      </c>
      <c r="E6154" t="s">
        <v>11817</v>
      </c>
      <c r="F6154" t="s">
        <v>11817</v>
      </c>
      <c r="G6154">
        <v>900</v>
      </c>
      <c r="H6154">
        <v>900</v>
      </c>
      <c r="I6154" t="s">
        <v>12078</v>
      </c>
      <c r="J6154" t="s">
        <v>12083</v>
      </c>
      <c r="K6154" t="s">
        <v>12092</v>
      </c>
    </row>
    <row r="6155" spans="1:11" x14ac:dyDescent="0.25">
      <c r="A6155" t="s">
        <v>6164</v>
      </c>
      <c r="B6155" t="s">
        <v>10599</v>
      </c>
      <c r="C6155" t="s">
        <v>10845</v>
      </c>
      <c r="D6155" t="s">
        <v>11784</v>
      </c>
      <c r="E6155" t="s">
        <v>11879</v>
      </c>
      <c r="F6155" t="s">
        <v>11879</v>
      </c>
      <c r="G6155">
        <v>624.45000000000005</v>
      </c>
      <c r="H6155">
        <v>624.45000000000005</v>
      </c>
      <c r="I6155" t="s">
        <v>12078</v>
      </c>
      <c r="J6155" t="s">
        <v>12083</v>
      </c>
      <c r="K6155" t="s">
        <v>12092</v>
      </c>
    </row>
    <row r="6156" spans="1:11" x14ac:dyDescent="0.25">
      <c r="A6156" t="s">
        <v>6165</v>
      </c>
      <c r="B6156" t="s">
        <v>10600</v>
      </c>
      <c r="C6156" t="s">
        <v>11422</v>
      </c>
      <c r="D6156" t="s">
        <v>11766</v>
      </c>
      <c r="E6156" t="s">
        <v>11778</v>
      </c>
      <c r="F6156" t="s">
        <v>11787</v>
      </c>
      <c r="G6156">
        <v>1021.5</v>
      </c>
      <c r="H6156">
        <v>1043.6300000000001</v>
      </c>
      <c r="I6156" t="s">
        <v>12078</v>
      </c>
      <c r="J6156" t="s">
        <v>12083</v>
      </c>
      <c r="K6156" t="s">
        <v>12092</v>
      </c>
    </row>
    <row r="6157" spans="1:11" x14ac:dyDescent="0.25">
      <c r="A6157" t="s">
        <v>6166</v>
      </c>
      <c r="B6157" t="s">
        <v>8173</v>
      </c>
      <c r="C6157" t="s">
        <v>8249</v>
      </c>
      <c r="D6157" t="s">
        <v>11790</v>
      </c>
      <c r="E6157" t="s">
        <v>11793</v>
      </c>
      <c r="F6157" t="s">
        <v>11747</v>
      </c>
      <c r="G6157">
        <v>300.19</v>
      </c>
      <c r="H6157">
        <v>314.99</v>
      </c>
      <c r="I6157" t="s">
        <v>12078</v>
      </c>
      <c r="J6157" t="s">
        <v>12084</v>
      </c>
      <c r="K6157" t="s">
        <v>12092</v>
      </c>
    </row>
    <row r="6158" spans="1:11" x14ac:dyDescent="0.25">
      <c r="A6158" t="s">
        <v>6167</v>
      </c>
      <c r="B6158" t="s">
        <v>10601</v>
      </c>
      <c r="C6158" t="s">
        <v>10845</v>
      </c>
      <c r="D6158" t="s">
        <v>11784</v>
      </c>
      <c r="E6158" t="s">
        <v>11769</v>
      </c>
      <c r="F6158" t="s">
        <v>11769</v>
      </c>
      <c r="G6158">
        <v>337.28</v>
      </c>
      <c r="H6158">
        <v>337.28</v>
      </c>
      <c r="I6158" t="s">
        <v>12078</v>
      </c>
      <c r="J6158" t="s">
        <v>12084</v>
      </c>
      <c r="K6158" t="s">
        <v>12092</v>
      </c>
    </row>
    <row r="6159" spans="1:11" x14ac:dyDescent="0.25">
      <c r="A6159" t="s">
        <v>6168</v>
      </c>
      <c r="B6159" t="s">
        <v>10453</v>
      </c>
      <c r="C6159" t="s">
        <v>10505</v>
      </c>
      <c r="D6159" t="s">
        <v>11752</v>
      </c>
      <c r="E6159" t="s">
        <v>11769</v>
      </c>
      <c r="F6159" t="s">
        <v>11769</v>
      </c>
      <c r="G6159">
        <v>2134.5100000000002</v>
      </c>
      <c r="H6159">
        <v>2134.5100000000002</v>
      </c>
      <c r="I6159" t="s">
        <v>12078</v>
      </c>
      <c r="J6159" t="s">
        <v>12083</v>
      </c>
      <c r="K6159" t="s">
        <v>12092</v>
      </c>
    </row>
    <row r="6160" spans="1:11" x14ac:dyDescent="0.25">
      <c r="A6160" t="s">
        <v>6169</v>
      </c>
      <c r="B6160" t="s">
        <v>10602</v>
      </c>
      <c r="C6160" t="s">
        <v>7294</v>
      </c>
      <c r="D6160" t="s">
        <v>11796</v>
      </c>
      <c r="E6160" t="s">
        <v>11769</v>
      </c>
      <c r="F6160" t="s">
        <v>11793</v>
      </c>
      <c r="G6160">
        <v>663.36</v>
      </c>
      <c r="H6160">
        <v>665.57</v>
      </c>
      <c r="I6160" t="s">
        <v>12078</v>
      </c>
      <c r="J6160" t="s">
        <v>12083</v>
      </c>
      <c r="K6160" t="s">
        <v>12092</v>
      </c>
    </row>
    <row r="6161" spans="1:11" x14ac:dyDescent="0.25">
      <c r="A6161" t="s">
        <v>6170</v>
      </c>
      <c r="B6161" t="s">
        <v>10603</v>
      </c>
      <c r="C6161" t="s">
        <v>8249</v>
      </c>
      <c r="D6161" t="s">
        <v>11763</v>
      </c>
      <c r="E6161" t="s">
        <v>11781</v>
      </c>
      <c r="F6161" t="s">
        <v>11768</v>
      </c>
      <c r="G6161">
        <v>176.46</v>
      </c>
      <c r="H6161">
        <v>176.46</v>
      </c>
      <c r="I6161" t="s">
        <v>12078</v>
      </c>
      <c r="J6161" t="s">
        <v>12084</v>
      </c>
      <c r="K6161" t="s">
        <v>12092</v>
      </c>
    </row>
    <row r="6162" spans="1:11" x14ac:dyDescent="0.25">
      <c r="A6162" t="s">
        <v>6171</v>
      </c>
      <c r="B6162" t="s">
        <v>8706</v>
      </c>
      <c r="C6162" t="s">
        <v>11423</v>
      </c>
      <c r="D6162" t="s">
        <v>11816</v>
      </c>
      <c r="E6162" t="s">
        <v>11876</v>
      </c>
      <c r="G6162">
        <v>9250</v>
      </c>
      <c r="J6162" t="s">
        <v>12084</v>
      </c>
      <c r="K6162" t="s">
        <v>12092</v>
      </c>
    </row>
    <row r="6163" spans="1:11" x14ac:dyDescent="0.25">
      <c r="A6163" t="s">
        <v>6172</v>
      </c>
      <c r="B6163" t="s">
        <v>8520</v>
      </c>
      <c r="C6163" t="s">
        <v>8235</v>
      </c>
      <c r="D6163" t="s">
        <v>11784</v>
      </c>
      <c r="E6163" t="s">
        <v>11787</v>
      </c>
      <c r="F6163" t="s">
        <v>11856</v>
      </c>
      <c r="G6163">
        <v>1834.41</v>
      </c>
      <c r="H6163">
        <v>1835.94</v>
      </c>
      <c r="I6163" t="s">
        <v>12078</v>
      </c>
      <c r="J6163" t="s">
        <v>12083</v>
      </c>
      <c r="K6163" t="s">
        <v>12092</v>
      </c>
    </row>
    <row r="6164" spans="1:11" x14ac:dyDescent="0.25">
      <c r="A6164" t="s">
        <v>6173</v>
      </c>
      <c r="B6164" t="s">
        <v>10604</v>
      </c>
      <c r="C6164" t="s">
        <v>7698</v>
      </c>
      <c r="D6164" t="s">
        <v>11806</v>
      </c>
      <c r="E6164" t="s">
        <v>11778</v>
      </c>
      <c r="F6164" t="s">
        <v>11776</v>
      </c>
      <c r="G6164">
        <v>54112.45</v>
      </c>
      <c r="H6164">
        <v>54112.45</v>
      </c>
      <c r="I6164" t="s">
        <v>12078</v>
      </c>
      <c r="J6164" t="s">
        <v>12083</v>
      </c>
      <c r="K6164" t="s">
        <v>12092</v>
      </c>
    </row>
    <row r="6165" spans="1:11" x14ac:dyDescent="0.25">
      <c r="A6165" t="s">
        <v>6174</v>
      </c>
      <c r="B6165" t="s">
        <v>10605</v>
      </c>
      <c r="C6165" t="s">
        <v>10850</v>
      </c>
      <c r="D6165" t="s">
        <v>11829</v>
      </c>
      <c r="E6165" t="s">
        <v>11876</v>
      </c>
      <c r="F6165" t="s">
        <v>11808</v>
      </c>
      <c r="G6165">
        <v>450.3</v>
      </c>
      <c r="H6165">
        <v>450.3</v>
      </c>
      <c r="I6165" t="s">
        <v>12078</v>
      </c>
      <c r="J6165" t="s">
        <v>12083</v>
      </c>
      <c r="K6165" t="s">
        <v>12092</v>
      </c>
    </row>
    <row r="6166" spans="1:11" x14ac:dyDescent="0.25">
      <c r="A6166" t="s">
        <v>6175</v>
      </c>
      <c r="B6166" t="s">
        <v>10606</v>
      </c>
      <c r="C6166" t="s">
        <v>11740</v>
      </c>
      <c r="D6166" t="s">
        <v>11771</v>
      </c>
      <c r="E6166" t="s">
        <v>11743</v>
      </c>
      <c r="F6166" t="s">
        <v>11743</v>
      </c>
      <c r="G6166">
        <v>21250</v>
      </c>
      <c r="H6166">
        <v>21250</v>
      </c>
      <c r="I6166" t="s">
        <v>12078</v>
      </c>
      <c r="J6166" t="s">
        <v>12083</v>
      </c>
      <c r="K6166" t="s">
        <v>12092</v>
      </c>
    </row>
    <row r="6167" spans="1:11" x14ac:dyDescent="0.25">
      <c r="A6167" t="s">
        <v>6176</v>
      </c>
      <c r="B6167" t="s">
        <v>10607</v>
      </c>
      <c r="C6167" t="s">
        <v>8249</v>
      </c>
      <c r="D6167" t="s">
        <v>11806</v>
      </c>
      <c r="E6167" t="s">
        <v>11776</v>
      </c>
      <c r="F6167" t="s">
        <v>11776</v>
      </c>
      <c r="G6167">
        <v>120.9</v>
      </c>
      <c r="H6167">
        <v>120.9</v>
      </c>
      <c r="I6167" t="s">
        <v>12078</v>
      </c>
      <c r="J6167" t="s">
        <v>12084</v>
      </c>
      <c r="K6167" t="s">
        <v>12092</v>
      </c>
    </row>
    <row r="6168" spans="1:11" x14ac:dyDescent="0.25">
      <c r="A6168" t="s">
        <v>6177</v>
      </c>
      <c r="B6168" t="s">
        <v>10608</v>
      </c>
      <c r="C6168" t="s">
        <v>7705</v>
      </c>
      <c r="D6168" t="s">
        <v>11752</v>
      </c>
      <c r="E6168" t="s">
        <v>11956</v>
      </c>
      <c r="F6168" t="s">
        <v>11817</v>
      </c>
      <c r="G6168">
        <v>300.27999999999997</v>
      </c>
      <c r="H6168">
        <v>309.88</v>
      </c>
      <c r="I6168" t="s">
        <v>12078</v>
      </c>
      <c r="J6168" t="s">
        <v>12083</v>
      </c>
      <c r="K6168" t="s">
        <v>12092</v>
      </c>
    </row>
    <row r="6169" spans="1:11" x14ac:dyDescent="0.25">
      <c r="A6169" t="s">
        <v>6178</v>
      </c>
      <c r="B6169" t="s">
        <v>9498</v>
      </c>
      <c r="C6169" t="s">
        <v>7705</v>
      </c>
      <c r="D6169" t="s">
        <v>11853</v>
      </c>
      <c r="E6169" t="s">
        <v>11793</v>
      </c>
      <c r="F6169" t="s">
        <v>11793</v>
      </c>
      <c r="G6169">
        <v>327.55</v>
      </c>
      <c r="H6169">
        <v>327.55</v>
      </c>
      <c r="I6169" t="s">
        <v>12078</v>
      </c>
      <c r="J6169" t="s">
        <v>12083</v>
      </c>
      <c r="K6169" t="s">
        <v>12092</v>
      </c>
    </row>
    <row r="6170" spans="1:11" x14ac:dyDescent="0.25">
      <c r="A6170" t="s">
        <v>6179</v>
      </c>
      <c r="B6170" t="s">
        <v>10609</v>
      </c>
      <c r="C6170" t="s">
        <v>8289</v>
      </c>
      <c r="D6170" t="s">
        <v>11788</v>
      </c>
      <c r="E6170" t="s">
        <v>11816</v>
      </c>
      <c r="F6170" t="s">
        <v>11816</v>
      </c>
      <c r="G6170">
        <v>107251.2</v>
      </c>
      <c r="H6170">
        <v>107251.2</v>
      </c>
      <c r="I6170" t="s">
        <v>12077</v>
      </c>
      <c r="J6170" t="s">
        <v>12083</v>
      </c>
      <c r="K6170" t="s">
        <v>12092</v>
      </c>
    </row>
    <row r="6171" spans="1:11" x14ac:dyDescent="0.25">
      <c r="A6171" t="s">
        <v>6180</v>
      </c>
      <c r="B6171" t="s">
        <v>9500</v>
      </c>
      <c r="C6171" t="s">
        <v>9099</v>
      </c>
      <c r="D6171" t="s">
        <v>11783</v>
      </c>
      <c r="E6171" t="s">
        <v>11912</v>
      </c>
      <c r="F6171" t="s">
        <v>11995</v>
      </c>
      <c r="G6171">
        <v>119551.81</v>
      </c>
      <c r="I6171" t="s">
        <v>12076</v>
      </c>
      <c r="J6171" t="s">
        <v>12083</v>
      </c>
      <c r="K6171" t="s">
        <v>12092</v>
      </c>
    </row>
    <row r="6172" spans="1:11" x14ac:dyDescent="0.25">
      <c r="A6172" t="s">
        <v>6181</v>
      </c>
      <c r="B6172" t="s">
        <v>10610</v>
      </c>
      <c r="C6172" t="s">
        <v>7596</v>
      </c>
      <c r="D6172" t="s">
        <v>11846</v>
      </c>
      <c r="E6172" t="s">
        <v>11816</v>
      </c>
      <c r="F6172" t="s">
        <v>11816</v>
      </c>
      <c r="G6172">
        <v>2038.55</v>
      </c>
      <c r="H6172">
        <v>2038.55</v>
      </c>
      <c r="I6172" t="s">
        <v>12078</v>
      </c>
      <c r="J6172" t="s">
        <v>12083</v>
      </c>
      <c r="K6172" t="s">
        <v>12092</v>
      </c>
    </row>
    <row r="6173" spans="1:11" x14ac:dyDescent="0.25">
      <c r="A6173" t="s">
        <v>6182</v>
      </c>
      <c r="B6173" t="s">
        <v>10611</v>
      </c>
      <c r="C6173" t="s">
        <v>8346</v>
      </c>
      <c r="D6173" t="s">
        <v>11803</v>
      </c>
      <c r="E6173" t="s">
        <v>11778</v>
      </c>
      <c r="F6173" t="s">
        <v>11778</v>
      </c>
      <c r="G6173">
        <v>1111.81</v>
      </c>
      <c r="H6173">
        <v>1111.81</v>
      </c>
      <c r="I6173" t="s">
        <v>12078</v>
      </c>
      <c r="J6173" t="s">
        <v>12083</v>
      </c>
      <c r="K6173" t="s">
        <v>12092</v>
      </c>
    </row>
    <row r="6174" spans="1:11" x14ac:dyDescent="0.25">
      <c r="A6174" t="s">
        <v>6183</v>
      </c>
      <c r="B6174" t="s">
        <v>10612</v>
      </c>
      <c r="C6174" t="s">
        <v>8346</v>
      </c>
      <c r="D6174" t="s">
        <v>11799</v>
      </c>
      <c r="E6174" t="s">
        <v>11787</v>
      </c>
      <c r="F6174" t="s">
        <v>11787</v>
      </c>
      <c r="G6174">
        <v>373.36</v>
      </c>
      <c r="H6174">
        <v>373.36</v>
      </c>
      <c r="I6174" t="s">
        <v>12078</v>
      </c>
      <c r="J6174" t="s">
        <v>12083</v>
      </c>
      <c r="K6174" t="s">
        <v>12092</v>
      </c>
    </row>
    <row r="6175" spans="1:11" x14ac:dyDescent="0.25">
      <c r="A6175" t="s">
        <v>6184</v>
      </c>
      <c r="B6175" t="s">
        <v>10613</v>
      </c>
      <c r="C6175" t="s">
        <v>10850</v>
      </c>
      <c r="D6175" t="s">
        <v>11823</v>
      </c>
      <c r="E6175" t="s">
        <v>11743</v>
      </c>
      <c r="F6175" t="s">
        <v>11743</v>
      </c>
      <c r="G6175">
        <v>572.64</v>
      </c>
      <c r="H6175">
        <v>572.64</v>
      </c>
      <c r="I6175" t="s">
        <v>12078</v>
      </c>
      <c r="J6175" t="s">
        <v>12083</v>
      </c>
      <c r="K6175" t="s">
        <v>12092</v>
      </c>
    </row>
    <row r="6176" spans="1:11" x14ac:dyDescent="0.25">
      <c r="A6176" t="s">
        <v>6185</v>
      </c>
      <c r="B6176" t="s">
        <v>9064</v>
      </c>
      <c r="C6176" t="s">
        <v>10850</v>
      </c>
      <c r="D6176" t="s">
        <v>11819</v>
      </c>
      <c r="E6176" t="s">
        <v>11776</v>
      </c>
      <c r="F6176" t="s">
        <v>11747</v>
      </c>
      <c r="G6176">
        <v>399.41</v>
      </c>
      <c r="H6176">
        <v>399.41</v>
      </c>
      <c r="I6176" t="s">
        <v>12078</v>
      </c>
      <c r="J6176" t="s">
        <v>12083</v>
      </c>
      <c r="K6176" t="s">
        <v>12092</v>
      </c>
    </row>
    <row r="6177" spans="1:11" x14ac:dyDescent="0.25">
      <c r="A6177" t="s">
        <v>6186</v>
      </c>
      <c r="B6177" t="s">
        <v>10614</v>
      </c>
      <c r="C6177" t="s">
        <v>7596</v>
      </c>
      <c r="D6177" t="s">
        <v>11851</v>
      </c>
      <c r="E6177" t="s">
        <v>11949</v>
      </c>
      <c r="F6177" t="s">
        <v>11769</v>
      </c>
      <c r="G6177">
        <v>133.15</v>
      </c>
      <c r="H6177">
        <v>133.15</v>
      </c>
      <c r="I6177" t="s">
        <v>12078</v>
      </c>
      <c r="J6177" t="s">
        <v>12083</v>
      </c>
      <c r="K6177" t="s">
        <v>12092</v>
      </c>
    </row>
    <row r="6178" spans="1:11" x14ac:dyDescent="0.25">
      <c r="A6178" t="s">
        <v>6187</v>
      </c>
      <c r="B6178" t="s">
        <v>9116</v>
      </c>
      <c r="C6178" t="s">
        <v>7698</v>
      </c>
      <c r="D6178" t="s">
        <v>11755</v>
      </c>
      <c r="E6178" t="s">
        <v>11817</v>
      </c>
      <c r="F6178" t="s">
        <v>11743</v>
      </c>
      <c r="G6178">
        <v>26166.67</v>
      </c>
      <c r="I6178" t="s">
        <v>12076</v>
      </c>
      <c r="J6178" t="s">
        <v>12083</v>
      </c>
      <c r="K6178" t="s">
        <v>12092</v>
      </c>
    </row>
    <row r="6179" spans="1:11" x14ac:dyDescent="0.25">
      <c r="A6179" t="s">
        <v>6188</v>
      </c>
      <c r="B6179" t="s">
        <v>10615</v>
      </c>
      <c r="C6179" t="s">
        <v>10615</v>
      </c>
      <c r="D6179" t="s">
        <v>11962</v>
      </c>
      <c r="E6179" t="s">
        <v>11876</v>
      </c>
      <c r="F6179" t="s">
        <v>12064</v>
      </c>
      <c r="G6179">
        <v>47718</v>
      </c>
      <c r="I6179" t="s">
        <v>12076</v>
      </c>
      <c r="J6179" t="s">
        <v>12083</v>
      </c>
      <c r="K6179" t="s">
        <v>12092</v>
      </c>
    </row>
    <row r="6180" spans="1:11" x14ac:dyDescent="0.25">
      <c r="A6180" t="s">
        <v>6189</v>
      </c>
      <c r="B6180" t="s">
        <v>10616</v>
      </c>
      <c r="C6180" t="s">
        <v>10632</v>
      </c>
      <c r="D6180" t="s">
        <v>11797</v>
      </c>
      <c r="E6180" t="s">
        <v>11778</v>
      </c>
      <c r="F6180" t="s">
        <v>11787</v>
      </c>
      <c r="G6180">
        <v>22047.32</v>
      </c>
      <c r="H6180">
        <v>22554.400000000001</v>
      </c>
      <c r="I6180" t="s">
        <v>12077</v>
      </c>
      <c r="J6180" t="s">
        <v>12083</v>
      </c>
      <c r="K6180" t="s">
        <v>12092</v>
      </c>
    </row>
    <row r="6181" spans="1:11" x14ac:dyDescent="0.25">
      <c r="A6181" t="s">
        <v>6190</v>
      </c>
      <c r="B6181" t="s">
        <v>10617</v>
      </c>
      <c r="C6181" t="s">
        <v>8249</v>
      </c>
      <c r="D6181" t="s">
        <v>11809</v>
      </c>
      <c r="E6181" t="s">
        <v>11743</v>
      </c>
      <c r="F6181" t="s">
        <v>11743</v>
      </c>
      <c r="G6181">
        <v>117.63</v>
      </c>
      <c r="H6181">
        <v>117.63</v>
      </c>
      <c r="I6181" t="s">
        <v>12078</v>
      </c>
      <c r="J6181" t="s">
        <v>12084</v>
      </c>
      <c r="K6181" t="s">
        <v>12092</v>
      </c>
    </row>
    <row r="6182" spans="1:11" x14ac:dyDescent="0.25">
      <c r="A6182" t="s">
        <v>6191</v>
      </c>
      <c r="B6182" t="s">
        <v>9117</v>
      </c>
      <c r="C6182" t="s">
        <v>9117</v>
      </c>
      <c r="D6182" t="s">
        <v>11776</v>
      </c>
      <c r="E6182" t="s">
        <v>11994</v>
      </c>
      <c r="F6182" t="s">
        <v>11994</v>
      </c>
      <c r="G6182">
        <v>50000</v>
      </c>
      <c r="I6182" t="s">
        <v>12076</v>
      </c>
      <c r="J6182" t="s">
        <v>12083</v>
      </c>
      <c r="K6182" t="s">
        <v>12092</v>
      </c>
    </row>
    <row r="6183" spans="1:11" x14ac:dyDescent="0.25">
      <c r="A6183" t="s">
        <v>6192</v>
      </c>
      <c r="B6183" t="s">
        <v>9117</v>
      </c>
      <c r="C6183" t="s">
        <v>9117</v>
      </c>
      <c r="D6183" t="s">
        <v>11963</v>
      </c>
      <c r="E6183" t="s">
        <v>11949</v>
      </c>
      <c r="F6183" t="s">
        <v>12048</v>
      </c>
      <c r="G6183">
        <v>100641.91</v>
      </c>
      <c r="I6183" t="s">
        <v>12079</v>
      </c>
      <c r="J6183" t="s">
        <v>12083</v>
      </c>
      <c r="K6183" t="s">
        <v>12093</v>
      </c>
    </row>
    <row r="6184" spans="1:11" x14ac:dyDescent="0.25">
      <c r="A6184" t="s">
        <v>6193</v>
      </c>
      <c r="B6184" t="s">
        <v>9117</v>
      </c>
      <c r="C6184" t="s">
        <v>9117</v>
      </c>
      <c r="D6184" t="s">
        <v>11776</v>
      </c>
      <c r="E6184" t="s">
        <v>11994</v>
      </c>
      <c r="F6184" t="s">
        <v>11994</v>
      </c>
      <c r="G6184">
        <v>50000</v>
      </c>
      <c r="I6184" t="s">
        <v>12076</v>
      </c>
      <c r="J6184" t="s">
        <v>12083</v>
      </c>
      <c r="K6184" t="s">
        <v>12092</v>
      </c>
    </row>
    <row r="6185" spans="1:11" x14ac:dyDescent="0.25">
      <c r="A6185" t="s">
        <v>6194</v>
      </c>
      <c r="B6185" t="s">
        <v>10618</v>
      </c>
      <c r="C6185" t="s">
        <v>10864</v>
      </c>
      <c r="D6185" t="s">
        <v>11755</v>
      </c>
      <c r="E6185" t="s">
        <v>11992</v>
      </c>
      <c r="F6185" t="s">
        <v>11992</v>
      </c>
      <c r="G6185">
        <v>2396</v>
      </c>
      <c r="H6185">
        <v>2396</v>
      </c>
      <c r="I6185" t="s">
        <v>12078</v>
      </c>
      <c r="J6185" t="s">
        <v>12083</v>
      </c>
      <c r="K6185" t="s">
        <v>12092</v>
      </c>
    </row>
    <row r="6186" spans="1:11" x14ac:dyDescent="0.25">
      <c r="A6186" t="s">
        <v>6195</v>
      </c>
      <c r="B6186" t="s">
        <v>10619</v>
      </c>
      <c r="C6186" t="s">
        <v>7209</v>
      </c>
      <c r="D6186" t="s">
        <v>11770</v>
      </c>
      <c r="E6186" t="s">
        <v>11743</v>
      </c>
      <c r="F6186" t="s">
        <v>11873</v>
      </c>
      <c r="G6186">
        <v>3900</v>
      </c>
      <c r="H6186">
        <v>3900</v>
      </c>
      <c r="I6186" t="s">
        <v>12078</v>
      </c>
      <c r="J6186" t="s">
        <v>12083</v>
      </c>
      <c r="K6186" t="s">
        <v>12092</v>
      </c>
    </row>
    <row r="6187" spans="1:11" x14ac:dyDescent="0.25">
      <c r="A6187" t="s">
        <v>6196</v>
      </c>
      <c r="B6187" t="s">
        <v>10620</v>
      </c>
      <c r="C6187" t="s">
        <v>10620</v>
      </c>
      <c r="D6187" t="s">
        <v>11964</v>
      </c>
      <c r="E6187" t="s">
        <v>11793</v>
      </c>
      <c r="F6187" t="s">
        <v>11997</v>
      </c>
      <c r="G6187">
        <v>319205.69</v>
      </c>
      <c r="H6187">
        <v>358118.92</v>
      </c>
      <c r="I6187" t="s">
        <v>12082</v>
      </c>
      <c r="J6187" t="s">
        <v>12083</v>
      </c>
      <c r="K6187" t="s">
        <v>12092</v>
      </c>
    </row>
    <row r="6188" spans="1:11" x14ac:dyDescent="0.25">
      <c r="A6188" t="s">
        <v>6197</v>
      </c>
      <c r="B6188" t="s">
        <v>7164</v>
      </c>
      <c r="C6188" t="s">
        <v>9095</v>
      </c>
      <c r="D6188" t="s">
        <v>11741</v>
      </c>
      <c r="E6188" t="s">
        <v>11743</v>
      </c>
      <c r="F6188" t="s">
        <v>11743</v>
      </c>
      <c r="G6188">
        <v>30170.82</v>
      </c>
      <c r="H6188">
        <v>30170.82</v>
      </c>
      <c r="I6188" t="s">
        <v>12077</v>
      </c>
      <c r="J6188" t="s">
        <v>12083</v>
      </c>
      <c r="K6188" t="s">
        <v>12092</v>
      </c>
    </row>
    <row r="6189" spans="1:11" x14ac:dyDescent="0.25">
      <c r="A6189" t="s">
        <v>6198</v>
      </c>
      <c r="B6189" t="s">
        <v>7164</v>
      </c>
      <c r="C6189" t="s">
        <v>9095</v>
      </c>
      <c r="D6189" t="s">
        <v>11741</v>
      </c>
      <c r="E6189" t="s">
        <v>11956</v>
      </c>
      <c r="F6189" t="s">
        <v>11956</v>
      </c>
      <c r="G6189">
        <v>30170.82</v>
      </c>
      <c r="H6189">
        <v>30170.82</v>
      </c>
      <c r="I6189" t="s">
        <v>12077</v>
      </c>
      <c r="J6189" t="s">
        <v>12083</v>
      </c>
      <c r="K6189" t="s">
        <v>12092</v>
      </c>
    </row>
    <row r="6190" spans="1:11" x14ac:dyDescent="0.25">
      <c r="A6190" t="s">
        <v>6199</v>
      </c>
      <c r="B6190" t="s">
        <v>7164</v>
      </c>
      <c r="C6190" t="s">
        <v>9095</v>
      </c>
      <c r="D6190" t="s">
        <v>11753</v>
      </c>
      <c r="E6190" t="s">
        <v>11956</v>
      </c>
      <c r="F6190" t="s">
        <v>11956</v>
      </c>
      <c r="G6190">
        <v>25102.55</v>
      </c>
      <c r="H6190">
        <v>25102.55</v>
      </c>
      <c r="I6190" t="s">
        <v>12077</v>
      </c>
      <c r="J6190" t="s">
        <v>12083</v>
      </c>
      <c r="K6190" t="s">
        <v>12092</v>
      </c>
    </row>
    <row r="6191" spans="1:11" x14ac:dyDescent="0.25">
      <c r="A6191" t="s">
        <v>6200</v>
      </c>
      <c r="B6191" t="s">
        <v>7164</v>
      </c>
      <c r="C6191" t="s">
        <v>9095</v>
      </c>
      <c r="D6191" t="s">
        <v>11741</v>
      </c>
      <c r="E6191" t="s">
        <v>11873</v>
      </c>
      <c r="F6191" t="s">
        <v>11873</v>
      </c>
      <c r="G6191">
        <v>30170.82</v>
      </c>
      <c r="H6191">
        <v>30170.82</v>
      </c>
      <c r="I6191" t="s">
        <v>12077</v>
      </c>
      <c r="J6191" t="s">
        <v>12083</v>
      </c>
      <c r="K6191" t="s">
        <v>12092</v>
      </c>
    </row>
    <row r="6192" spans="1:11" x14ac:dyDescent="0.25">
      <c r="A6192" t="s">
        <v>6201</v>
      </c>
      <c r="B6192" t="s">
        <v>7164</v>
      </c>
      <c r="C6192" t="s">
        <v>9095</v>
      </c>
      <c r="D6192" t="s">
        <v>11753</v>
      </c>
      <c r="E6192" t="s">
        <v>11876</v>
      </c>
      <c r="F6192" t="s">
        <v>11876</v>
      </c>
      <c r="G6192">
        <v>25102.55</v>
      </c>
      <c r="H6192">
        <v>25102.55</v>
      </c>
      <c r="I6192" t="s">
        <v>12077</v>
      </c>
      <c r="J6192" t="s">
        <v>12083</v>
      </c>
      <c r="K6192" t="s">
        <v>12092</v>
      </c>
    </row>
    <row r="6193" spans="1:11" x14ac:dyDescent="0.25">
      <c r="A6193" t="s">
        <v>6202</v>
      </c>
      <c r="B6193" t="s">
        <v>7164</v>
      </c>
      <c r="C6193" t="s">
        <v>9095</v>
      </c>
      <c r="D6193" t="s">
        <v>11742</v>
      </c>
      <c r="E6193" t="s">
        <v>11776</v>
      </c>
      <c r="F6193" t="s">
        <v>11776</v>
      </c>
      <c r="G6193">
        <v>25009.19</v>
      </c>
      <c r="H6193">
        <v>25009.19</v>
      </c>
      <c r="I6193" t="s">
        <v>12078</v>
      </c>
      <c r="J6193" t="s">
        <v>12084</v>
      </c>
      <c r="K6193" t="s">
        <v>12092</v>
      </c>
    </row>
    <row r="6194" spans="1:11" x14ac:dyDescent="0.25">
      <c r="A6194" t="s">
        <v>6203</v>
      </c>
      <c r="B6194" t="s">
        <v>7164</v>
      </c>
      <c r="C6194" t="s">
        <v>9095</v>
      </c>
      <c r="D6194" t="s">
        <v>11802</v>
      </c>
      <c r="E6194" t="s">
        <v>11744</v>
      </c>
      <c r="F6194" t="s">
        <v>11744</v>
      </c>
      <c r="G6194">
        <v>25076.75</v>
      </c>
      <c r="H6194">
        <v>25076.75</v>
      </c>
      <c r="I6194" t="s">
        <v>12077</v>
      </c>
      <c r="J6194" t="s">
        <v>12083</v>
      </c>
      <c r="K6194" t="s">
        <v>12092</v>
      </c>
    </row>
    <row r="6195" spans="1:11" x14ac:dyDescent="0.25">
      <c r="A6195" t="s">
        <v>6204</v>
      </c>
      <c r="B6195" t="s">
        <v>7164</v>
      </c>
      <c r="C6195" t="s">
        <v>9095</v>
      </c>
      <c r="D6195" t="s">
        <v>11790</v>
      </c>
      <c r="E6195" t="s">
        <v>11787</v>
      </c>
      <c r="F6195" t="s">
        <v>11787</v>
      </c>
      <c r="G6195">
        <v>30394.94</v>
      </c>
      <c r="H6195">
        <v>30394.94</v>
      </c>
      <c r="I6195" t="s">
        <v>12077</v>
      </c>
      <c r="J6195" t="s">
        <v>12083</v>
      </c>
      <c r="K6195" t="s">
        <v>12092</v>
      </c>
    </row>
    <row r="6196" spans="1:11" x14ac:dyDescent="0.25">
      <c r="A6196" t="s">
        <v>6205</v>
      </c>
      <c r="B6196" t="s">
        <v>7164</v>
      </c>
      <c r="C6196" t="s">
        <v>9095</v>
      </c>
      <c r="D6196" t="s">
        <v>11775</v>
      </c>
      <c r="E6196" t="s">
        <v>11817</v>
      </c>
      <c r="F6196" t="s">
        <v>11817</v>
      </c>
      <c r="G6196">
        <v>25132.15</v>
      </c>
      <c r="H6196">
        <v>25132.15</v>
      </c>
      <c r="I6196" t="s">
        <v>12078</v>
      </c>
      <c r="J6196" t="s">
        <v>12084</v>
      </c>
      <c r="K6196" t="s">
        <v>12092</v>
      </c>
    </row>
    <row r="6197" spans="1:11" x14ac:dyDescent="0.25">
      <c r="A6197" t="s">
        <v>6206</v>
      </c>
      <c r="B6197" t="s">
        <v>10621</v>
      </c>
      <c r="C6197" t="s">
        <v>8249</v>
      </c>
      <c r="D6197" t="s">
        <v>11746</v>
      </c>
      <c r="E6197" t="s">
        <v>11744</v>
      </c>
      <c r="F6197" t="s">
        <v>11744</v>
      </c>
      <c r="G6197">
        <v>208</v>
      </c>
      <c r="H6197">
        <v>208</v>
      </c>
      <c r="I6197" t="s">
        <v>12078</v>
      </c>
      <c r="J6197" t="s">
        <v>12084</v>
      </c>
      <c r="K6197" t="s">
        <v>12092</v>
      </c>
    </row>
    <row r="6198" spans="1:11" x14ac:dyDescent="0.25">
      <c r="A6198" t="s">
        <v>6207</v>
      </c>
      <c r="B6198" t="s">
        <v>7173</v>
      </c>
      <c r="C6198" t="s">
        <v>8235</v>
      </c>
      <c r="D6198" t="s">
        <v>11839</v>
      </c>
      <c r="E6198" t="s">
        <v>11769</v>
      </c>
      <c r="F6198" t="s">
        <v>12065</v>
      </c>
      <c r="G6198">
        <v>17750</v>
      </c>
      <c r="I6198" t="s">
        <v>12080</v>
      </c>
      <c r="J6198" t="s">
        <v>12083</v>
      </c>
      <c r="K6198" t="s">
        <v>12093</v>
      </c>
    </row>
    <row r="6199" spans="1:11" x14ac:dyDescent="0.25">
      <c r="A6199" t="s">
        <v>6208</v>
      </c>
      <c r="B6199" t="s">
        <v>7173</v>
      </c>
      <c r="C6199" t="s">
        <v>8235</v>
      </c>
      <c r="D6199" t="s">
        <v>11771</v>
      </c>
      <c r="E6199" t="s">
        <v>11743</v>
      </c>
      <c r="F6199" t="s">
        <v>12041</v>
      </c>
      <c r="G6199">
        <v>10062.5</v>
      </c>
      <c r="I6199" t="s">
        <v>12079</v>
      </c>
      <c r="J6199" t="s">
        <v>12083</v>
      </c>
      <c r="K6199" t="s">
        <v>12093</v>
      </c>
    </row>
    <row r="6200" spans="1:11" x14ac:dyDescent="0.25">
      <c r="A6200" t="s">
        <v>6209</v>
      </c>
      <c r="B6200" t="s">
        <v>8224</v>
      </c>
      <c r="C6200" t="s">
        <v>7698</v>
      </c>
      <c r="D6200" t="s">
        <v>11825</v>
      </c>
      <c r="E6200" t="s">
        <v>11769</v>
      </c>
      <c r="F6200" t="s">
        <v>11769</v>
      </c>
      <c r="G6200">
        <v>184604.67</v>
      </c>
      <c r="H6200">
        <v>184604.67</v>
      </c>
      <c r="I6200" t="s">
        <v>12078</v>
      </c>
      <c r="J6200" t="s">
        <v>12083</v>
      </c>
      <c r="K6200" t="s">
        <v>12092</v>
      </c>
    </row>
    <row r="6201" spans="1:11" x14ac:dyDescent="0.25">
      <c r="A6201" t="s">
        <v>6210</v>
      </c>
      <c r="B6201" t="s">
        <v>8224</v>
      </c>
      <c r="C6201" t="s">
        <v>7698</v>
      </c>
      <c r="D6201" t="s">
        <v>11868</v>
      </c>
      <c r="E6201" t="s">
        <v>11779</v>
      </c>
      <c r="F6201" t="s">
        <v>11779</v>
      </c>
      <c r="G6201">
        <v>179902.16</v>
      </c>
      <c r="H6201">
        <v>179902.16</v>
      </c>
      <c r="I6201" t="s">
        <v>12078</v>
      </c>
      <c r="J6201" t="s">
        <v>12083</v>
      </c>
      <c r="K6201" t="s">
        <v>12092</v>
      </c>
    </row>
    <row r="6202" spans="1:11" x14ac:dyDescent="0.25">
      <c r="A6202" t="s">
        <v>6211</v>
      </c>
      <c r="B6202" t="s">
        <v>8224</v>
      </c>
      <c r="C6202" t="s">
        <v>7698</v>
      </c>
      <c r="D6202" t="s">
        <v>11760</v>
      </c>
      <c r="E6202" t="s">
        <v>11972</v>
      </c>
      <c r="F6202" t="s">
        <v>11972</v>
      </c>
      <c r="G6202">
        <v>209026.6</v>
      </c>
      <c r="H6202">
        <v>209026.6</v>
      </c>
      <c r="I6202" t="s">
        <v>12078</v>
      </c>
      <c r="J6202" t="s">
        <v>12083</v>
      </c>
      <c r="K6202" t="s">
        <v>12092</v>
      </c>
    </row>
    <row r="6203" spans="1:11" x14ac:dyDescent="0.25">
      <c r="A6203" t="s">
        <v>6212</v>
      </c>
      <c r="B6203" t="s">
        <v>8224</v>
      </c>
      <c r="C6203" t="s">
        <v>7698</v>
      </c>
      <c r="D6203" t="s">
        <v>11802</v>
      </c>
      <c r="E6203" t="s">
        <v>11876</v>
      </c>
      <c r="F6203" t="s">
        <v>11876</v>
      </c>
      <c r="G6203">
        <v>184353.58</v>
      </c>
      <c r="H6203">
        <v>184353.58</v>
      </c>
      <c r="I6203" t="s">
        <v>12078</v>
      </c>
      <c r="J6203" t="s">
        <v>12083</v>
      </c>
      <c r="K6203" t="s">
        <v>12092</v>
      </c>
    </row>
    <row r="6204" spans="1:11" x14ac:dyDescent="0.25">
      <c r="A6204" t="s">
        <v>6213</v>
      </c>
      <c r="B6204" t="s">
        <v>8224</v>
      </c>
      <c r="C6204" t="s">
        <v>10854</v>
      </c>
      <c r="D6204" t="s">
        <v>11799</v>
      </c>
      <c r="E6204" t="s">
        <v>11769</v>
      </c>
      <c r="F6204" t="s">
        <v>11769</v>
      </c>
      <c r="G6204">
        <v>97291.89</v>
      </c>
      <c r="H6204">
        <v>97291.89</v>
      </c>
      <c r="I6204" t="s">
        <v>12078</v>
      </c>
      <c r="J6204" t="s">
        <v>12083</v>
      </c>
      <c r="K6204" t="s">
        <v>12092</v>
      </c>
    </row>
    <row r="6205" spans="1:11" x14ac:dyDescent="0.25">
      <c r="A6205" t="s">
        <v>6214</v>
      </c>
      <c r="B6205" t="s">
        <v>8224</v>
      </c>
      <c r="C6205" t="s">
        <v>7698</v>
      </c>
      <c r="D6205" t="s">
        <v>11760</v>
      </c>
      <c r="E6205" t="s">
        <v>11808</v>
      </c>
      <c r="F6205" t="s">
        <v>11808</v>
      </c>
      <c r="G6205">
        <v>209100.49</v>
      </c>
      <c r="H6205">
        <v>67264.53</v>
      </c>
      <c r="I6205" t="s">
        <v>12078</v>
      </c>
      <c r="J6205" t="s">
        <v>12083</v>
      </c>
      <c r="K6205" t="s">
        <v>12092</v>
      </c>
    </row>
    <row r="6206" spans="1:11" x14ac:dyDescent="0.25">
      <c r="A6206" t="s">
        <v>6215</v>
      </c>
      <c r="B6206" t="s">
        <v>8224</v>
      </c>
      <c r="C6206" t="s">
        <v>7698</v>
      </c>
      <c r="D6206" t="s">
        <v>11802</v>
      </c>
      <c r="E6206" t="s">
        <v>11776</v>
      </c>
      <c r="F6206" t="s">
        <v>11776</v>
      </c>
      <c r="G6206">
        <v>184946.61</v>
      </c>
      <c r="H6206">
        <v>184946.61</v>
      </c>
      <c r="I6206" t="s">
        <v>12078</v>
      </c>
      <c r="J6206" t="s">
        <v>12083</v>
      </c>
      <c r="K6206" t="s">
        <v>12092</v>
      </c>
    </row>
    <row r="6207" spans="1:11" x14ac:dyDescent="0.25">
      <c r="A6207" t="s">
        <v>6216</v>
      </c>
      <c r="B6207" t="s">
        <v>8224</v>
      </c>
      <c r="C6207" t="s">
        <v>7698</v>
      </c>
      <c r="D6207" t="s">
        <v>11765</v>
      </c>
      <c r="E6207" t="s">
        <v>11787</v>
      </c>
      <c r="F6207" t="s">
        <v>11787</v>
      </c>
      <c r="G6207">
        <v>201372.79</v>
      </c>
      <c r="H6207">
        <v>201372.79</v>
      </c>
      <c r="I6207" t="s">
        <v>12078</v>
      </c>
      <c r="J6207" t="s">
        <v>12084</v>
      </c>
      <c r="K6207" t="s">
        <v>12092</v>
      </c>
    </row>
    <row r="6208" spans="1:11" x14ac:dyDescent="0.25">
      <c r="A6208" t="s">
        <v>6217</v>
      </c>
      <c r="B6208" t="s">
        <v>8224</v>
      </c>
      <c r="C6208" t="s">
        <v>7698</v>
      </c>
      <c r="D6208" t="s">
        <v>11749</v>
      </c>
      <c r="E6208" t="s">
        <v>11743</v>
      </c>
      <c r="F6208" t="s">
        <v>11743</v>
      </c>
      <c r="G6208">
        <v>192282.5</v>
      </c>
      <c r="H6208">
        <v>192282.5</v>
      </c>
      <c r="I6208" t="s">
        <v>12078</v>
      </c>
      <c r="J6208" t="s">
        <v>12083</v>
      </c>
      <c r="K6208" t="s">
        <v>12092</v>
      </c>
    </row>
    <row r="6209" spans="1:11" x14ac:dyDescent="0.25">
      <c r="A6209" t="s">
        <v>6218</v>
      </c>
      <c r="B6209" t="s">
        <v>8224</v>
      </c>
      <c r="C6209" t="s">
        <v>7698</v>
      </c>
      <c r="D6209" t="s">
        <v>11821</v>
      </c>
      <c r="E6209" t="s">
        <v>11879</v>
      </c>
      <c r="F6209" t="s">
        <v>11879</v>
      </c>
      <c r="G6209">
        <v>191730.72</v>
      </c>
      <c r="H6209">
        <v>191730.72</v>
      </c>
      <c r="I6209" t="s">
        <v>12078</v>
      </c>
      <c r="J6209" t="s">
        <v>12083</v>
      </c>
      <c r="K6209" t="s">
        <v>12092</v>
      </c>
    </row>
    <row r="6210" spans="1:11" x14ac:dyDescent="0.25">
      <c r="A6210" t="s">
        <v>6219</v>
      </c>
      <c r="B6210" t="s">
        <v>8224</v>
      </c>
      <c r="C6210" t="s">
        <v>10854</v>
      </c>
      <c r="D6210" t="s">
        <v>11784</v>
      </c>
      <c r="E6210" t="s">
        <v>11873</v>
      </c>
      <c r="F6210" t="s">
        <v>11873</v>
      </c>
      <c r="G6210">
        <v>43065.919999999998</v>
      </c>
      <c r="H6210">
        <v>43065.919999999998</v>
      </c>
      <c r="I6210" t="s">
        <v>12078</v>
      </c>
      <c r="J6210" t="s">
        <v>12083</v>
      </c>
      <c r="K6210" t="s">
        <v>12092</v>
      </c>
    </row>
    <row r="6211" spans="1:11" x14ac:dyDescent="0.25">
      <c r="A6211" t="s">
        <v>6220</v>
      </c>
      <c r="B6211" t="s">
        <v>8224</v>
      </c>
      <c r="C6211" t="s">
        <v>7698</v>
      </c>
      <c r="D6211" t="s">
        <v>11757</v>
      </c>
      <c r="E6211" t="s">
        <v>11747</v>
      </c>
      <c r="F6211" t="s">
        <v>11747</v>
      </c>
      <c r="G6211">
        <v>193926.08</v>
      </c>
      <c r="H6211">
        <v>193926.08</v>
      </c>
      <c r="I6211" t="s">
        <v>12078</v>
      </c>
      <c r="J6211" t="s">
        <v>12083</v>
      </c>
      <c r="K6211" t="s">
        <v>12092</v>
      </c>
    </row>
    <row r="6212" spans="1:11" x14ac:dyDescent="0.25">
      <c r="A6212" t="s">
        <v>6221</v>
      </c>
      <c r="B6212" t="s">
        <v>8224</v>
      </c>
      <c r="C6212" t="s">
        <v>7698</v>
      </c>
      <c r="D6212" t="s">
        <v>11794</v>
      </c>
      <c r="E6212" t="s">
        <v>11873</v>
      </c>
      <c r="F6212" t="s">
        <v>11873</v>
      </c>
      <c r="G6212">
        <v>188193.52</v>
      </c>
      <c r="H6212">
        <v>188193.52</v>
      </c>
      <c r="I6212" t="s">
        <v>12078</v>
      </c>
      <c r="J6212" t="s">
        <v>12083</v>
      </c>
      <c r="K6212" t="s">
        <v>12092</v>
      </c>
    </row>
    <row r="6213" spans="1:11" x14ac:dyDescent="0.25">
      <c r="A6213" t="s">
        <v>6222</v>
      </c>
      <c r="B6213" t="s">
        <v>8224</v>
      </c>
      <c r="C6213" t="s">
        <v>7698</v>
      </c>
      <c r="D6213" t="s">
        <v>11785</v>
      </c>
      <c r="E6213" t="s">
        <v>11776</v>
      </c>
      <c r="F6213" t="s">
        <v>11776</v>
      </c>
      <c r="G6213">
        <v>192282.5</v>
      </c>
      <c r="H6213">
        <v>192282.5</v>
      </c>
      <c r="I6213" t="s">
        <v>12078</v>
      </c>
      <c r="J6213" t="s">
        <v>12083</v>
      </c>
      <c r="K6213" t="s">
        <v>12092</v>
      </c>
    </row>
    <row r="6214" spans="1:11" x14ac:dyDescent="0.25">
      <c r="A6214" t="s">
        <v>6223</v>
      </c>
      <c r="B6214" t="s">
        <v>8224</v>
      </c>
      <c r="C6214" t="s">
        <v>10854</v>
      </c>
      <c r="D6214" t="s">
        <v>11770</v>
      </c>
      <c r="E6214" t="s">
        <v>11817</v>
      </c>
      <c r="F6214" t="s">
        <v>11991</v>
      </c>
      <c r="G6214">
        <v>114380.77</v>
      </c>
      <c r="H6214">
        <v>114380.77</v>
      </c>
      <c r="I6214" t="s">
        <v>12078</v>
      </c>
      <c r="J6214" t="s">
        <v>12083</v>
      </c>
      <c r="K6214" t="s">
        <v>12092</v>
      </c>
    </row>
    <row r="6215" spans="1:11" x14ac:dyDescent="0.25">
      <c r="A6215" t="s">
        <v>6224</v>
      </c>
      <c r="B6215" t="s">
        <v>8224</v>
      </c>
      <c r="C6215" t="s">
        <v>7698</v>
      </c>
      <c r="D6215" t="s">
        <v>11762</v>
      </c>
      <c r="E6215" t="s">
        <v>11779</v>
      </c>
      <c r="F6215" t="s">
        <v>11779</v>
      </c>
      <c r="G6215">
        <v>179120.85</v>
      </c>
      <c r="H6215">
        <v>179120.85</v>
      </c>
      <c r="I6215" t="s">
        <v>12078</v>
      </c>
      <c r="J6215" t="s">
        <v>12083</v>
      </c>
      <c r="K6215" t="s">
        <v>12092</v>
      </c>
    </row>
    <row r="6216" spans="1:11" x14ac:dyDescent="0.25">
      <c r="A6216" t="s">
        <v>6225</v>
      </c>
      <c r="B6216" t="s">
        <v>8224</v>
      </c>
      <c r="C6216" t="s">
        <v>7698</v>
      </c>
      <c r="D6216" t="s">
        <v>11745</v>
      </c>
      <c r="E6216" t="s">
        <v>11769</v>
      </c>
      <c r="F6216" t="s">
        <v>11769</v>
      </c>
      <c r="G6216">
        <v>196594.68</v>
      </c>
      <c r="H6216">
        <v>196594.68</v>
      </c>
      <c r="I6216" t="s">
        <v>12078</v>
      </c>
      <c r="J6216" t="s">
        <v>12083</v>
      </c>
      <c r="K6216" t="s">
        <v>12092</v>
      </c>
    </row>
    <row r="6217" spans="1:11" x14ac:dyDescent="0.25">
      <c r="A6217" t="s">
        <v>6226</v>
      </c>
      <c r="B6217" t="s">
        <v>8224</v>
      </c>
      <c r="C6217" t="s">
        <v>7698</v>
      </c>
      <c r="D6217" t="s">
        <v>11815</v>
      </c>
      <c r="E6217" t="s">
        <v>11956</v>
      </c>
      <c r="F6217" t="s">
        <v>11956</v>
      </c>
      <c r="G6217">
        <v>220521.63</v>
      </c>
      <c r="H6217">
        <v>220521.63</v>
      </c>
      <c r="I6217" t="s">
        <v>12078</v>
      </c>
      <c r="J6217" t="s">
        <v>12083</v>
      </c>
      <c r="K6217" t="s">
        <v>12092</v>
      </c>
    </row>
    <row r="6218" spans="1:11" x14ac:dyDescent="0.25">
      <c r="A6218" t="s">
        <v>6227</v>
      </c>
      <c r="B6218" t="s">
        <v>8224</v>
      </c>
      <c r="C6218" t="s">
        <v>7698</v>
      </c>
      <c r="D6218" t="s">
        <v>11749</v>
      </c>
      <c r="E6218" t="s">
        <v>11793</v>
      </c>
      <c r="F6218" t="s">
        <v>11793</v>
      </c>
      <c r="G6218">
        <v>195003.58</v>
      </c>
      <c r="H6218">
        <v>195003.58</v>
      </c>
      <c r="I6218" t="s">
        <v>12078</v>
      </c>
      <c r="J6218" t="s">
        <v>12083</v>
      </c>
      <c r="K6218" t="s">
        <v>12092</v>
      </c>
    </row>
    <row r="6219" spans="1:11" x14ac:dyDescent="0.25">
      <c r="A6219" t="s">
        <v>6228</v>
      </c>
      <c r="B6219" t="s">
        <v>8224</v>
      </c>
      <c r="C6219" t="s">
        <v>7698</v>
      </c>
      <c r="D6219" t="s">
        <v>11774</v>
      </c>
      <c r="E6219" t="s">
        <v>11956</v>
      </c>
      <c r="F6219" t="s">
        <v>11956</v>
      </c>
      <c r="G6219">
        <v>201955.75</v>
      </c>
      <c r="H6219">
        <v>201955.75</v>
      </c>
      <c r="I6219" t="s">
        <v>12078</v>
      </c>
      <c r="J6219" t="s">
        <v>12083</v>
      </c>
      <c r="K6219" t="s">
        <v>12092</v>
      </c>
    </row>
    <row r="6220" spans="1:11" x14ac:dyDescent="0.25">
      <c r="A6220" t="s">
        <v>6229</v>
      </c>
      <c r="B6220" t="s">
        <v>8224</v>
      </c>
      <c r="C6220" t="s">
        <v>10854</v>
      </c>
      <c r="D6220" t="s">
        <v>11784</v>
      </c>
      <c r="E6220" t="s">
        <v>11992</v>
      </c>
      <c r="F6220" t="s">
        <v>11992</v>
      </c>
      <c r="G6220">
        <v>43065.919999999998</v>
      </c>
      <c r="H6220">
        <v>43065.919999999998</v>
      </c>
      <c r="I6220" t="s">
        <v>12078</v>
      </c>
      <c r="J6220" t="s">
        <v>12083</v>
      </c>
      <c r="K6220" t="s">
        <v>12092</v>
      </c>
    </row>
    <row r="6221" spans="1:11" x14ac:dyDescent="0.25">
      <c r="A6221" t="s">
        <v>6230</v>
      </c>
      <c r="B6221" t="s">
        <v>8224</v>
      </c>
      <c r="C6221" t="s">
        <v>7698</v>
      </c>
      <c r="D6221" t="s">
        <v>11741</v>
      </c>
      <c r="E6221" t="s">
        <v>11781</v>
      </c>
      <c r="F6221" t="s">
        <v>11781</v>
      </c>
      <c r="G6221">
        <v>197452.95</v>
      </c>
      <c r="H6221">
        <v>197452.95</v>
      </c>
      <c r="I6221" t="s">
        <v>12078</v>
      </c>
      <c r="J6221" t="s">
        <v>12083</v>
      </c>
      <c r="K6221" t="s">
        <v>12092</v>
      </c>
    </row>
    <row r="6222" spans="1:11" x14ac:dyDescent="0.25">
      <c r="A6222" t="s">
        <v>6231</v>
      </c>
      <c r="B6222" t="s">
        <v>8224</v>
      </c>
      <c r="C6222" t="s">
        <v>7698</v>
      </c>
      <c r="D6222" t="s">
        <v>11745</v>
      </c>
      <c r="E6222" t="s">
        <v>11907</v>
      </c>
      <c r="F6222" t="s">
        <v>11992</v>
      </c>
      <c r="G6222">
        <v>196594.68</v>
      </c>
      <c r="H6222">
        <v>196594.68</v>
      </c>
      <c r="I6222" t="s">
        <v>12078</v>
      </c>
      <c r="J6222" t="s">
        <v>12083</v>
      </c>
      <c r="K6222" t="s">
        <v>12092</v>
      </c>
    </row>
    <row r="6223" spans="1:11" x14ac:dyDescent="0.25">
      <c r="A6223" t="s">
        <v>6232</v>
      </c>
      <c r="B6223" t="s">
        <v>8224</v>
      </c>
      <c r="C6223" t="s">
        <v>7698</v>
      </c>
      <c r="D6223" t="s">
        <v>11839</v>
      </c>
      <c r="E6223" t="s">
        <v>11781</v>
      </c>
      <c r="F6223" t="s">
        <v>11781</v>
      </c>
      <c r="G6223">
        <v>184774.32</v>
      </c>
      <c r="H6223">
        <v>184774.32</v>
      </c>
      <c r="I6223" t="s">
        <v>12078</v>
      </c>
      <c r="J6223" t="s">
        <v>12083</v>
      </c>
      <c r="K6223" t="s">
        <v>12092</v>
      </c>
    </row>
    <row r="6224" spans="1:11" x14ac:dyDescent="0.25">
      <c r="A6224" t="s">
        <v>6233</v>
      </c>
      <c r="B6224" t="s">
        <v>8224</v>
      </c>
      <c r="C6224" t="s">
        <v>7698</v>
      </c>
      <c r="D6224" t="s">
        <v>11745</v>
      </c>
      <c r="E6224" t="s">
        <v>11946</v>
      </c>
      <c r="F6224" t="s">
        <v>11873</v>
      </c>
      <c r="G6224">
        <v>196594.68</v>
      </c>
      <c r="H6224">
        <v>196594.68</v>
      </c>
      <c r="I6224" t="s">
        <v>12078</v>
      </c>
      <c r="J6224" t="s">
        <v>12083</v>
      </c>
      <c r="K6224" t="s">
        <v>12092</v>
      </c>
    </row>
    <row r="6225" spans="1:11" x14ac:dyDescent="0.25">
      <c r="A6225" t="s">
        <v>6234</v>
      </c>
      <c r="B6225" t="s">
        <v>9095</v>
      </c>
      <c r="C6225" t="s">
        <v>7164</v>
      </c>
      <c r="D6225" t="s">
        <v>11751</v>
      </c>
      <c r="E6225" t="s">
        <v>11781</v>
      </c>
      <c r="F6225" t="s">
        <v>11781</v>
      </c>
      <c r="G6225">
        <v>24943.09</v>
      </c>
      <c r="H6225">
        <v>24943.09</v>
      </c>
      <c r="I6225" t="s">
        <v>12077</v>
      </c>
      <c r="J6225" t="s">
        <v>12083</v>
      </c>
      <c r="K6225" t="s">
        <v>12092</v>
      </c>
    </row>
    <row r="6226" spans="1:11" x14ac:dyDescent="0.25">
      <c r="A6226" t="s">
        <v>6235</v>
      </c>
      <c r="B6226" t="s">
        <v>9095</v>
      </c>
      <c r="C6226" t="s">
        <v>7164</v>
      </c>
      <c r="D6226" t="s">
        <v>11785</v>
      </c>
      <c r="E6226" t="s">
        <v>11817</v>
      </c>
      <c r="F6226" t="s">
        <v>11817</v>
      </c>
      <c r="G6226">
        <v>25223.01</v>
      </c>
      <c r="H6226">
        <v>25223.01</v>
      </c>
      <c r="I6226" t="s">
        <v>12077</v>
      </c>
      <c r="J6226" t="s">
        <v>12083</v>
      </c>
      <c r="K6226" t="s">
        <v>12092</v>
      </c>
    </row>
    <row r="6227" spans="1:11" x14ac:dyDescent="0.25">
      <c r="A6227" t="s">
        <v>6236</v>
      </c>
      <c r="B6227" t="s">
        <v>9095</v>
      </c>
      <c r="C6227" t="s">
        <v>7164</v>
      </c>
      <c r="D6227" t="s">
        <v>11751</v>
      </c>
      <c r="E6227" t="s">
        <v>11769</v>
      </c>
      <c r="F6227" t="s">
        <v>11769</v>
      </c>
      <c r="G6227">
        <v>24943.09</v>
      </c>
      <c r="H6227">
        <v>24943.09</v>
      </c>
      <c r="I6227" t="s">
        <v>12077</v>
      </c>
      <c r="J6227" t="s">
        <v>12083</v>
      </c>
      <c r="K6227" t="s">
        <v>12092</v>
      </c>
    </row>
    <row r="6228" spans="1:11" x14ac:dyDescent="0.25">
      <c r="A6228" t="s">
        <v>6237</v>
      </c>
      <c r="B6228" t="s">
        <v>9095</v>
      </c>
      <c r="C6228" t="s">
        <v>7164</v>
      </c>
      <c r="D6228" t="s">
        <v>11819</v>
      </c>
      <c r="E6228" t="s">
        <v>11879</v>
      </c>
      <c r="F6228" t="s">
        <v>11879</v>
      </c>
      <c r="G6228">
        <v>25170.560000000001</v>
      </c>
      <c r="H6228">
        <v>25170.560000000001</v>
      </c>
      <c r="I6228" t="s">
        <v>12077</v>
      </c>
      <c r="J6228" t="s">
        <v>12083</v>
      </c>
      <c r="K6228" t="s">
        <v>12092</v>
      </c>
    </row>
    <row r="6229" spans="1:11" x14ac:dyDescent="0.25">
      <c r="A6229" t="s">
        <v>6238</v>
      </c>
      <c r="B6229" t="s">
        <v>9095</v>
      </c>
      <c r="C6229" t="s">
        <v>7164</v>
      </c>
      <c r="D6229" t="s">
        <v>11785</v>
      </c>
      <c r="E6229" t="s">
        <v>11776</v>
      </c>
      <c r="F6229" t="s">
        <v>11776</v>
      </c>
      <c r="G6229">
        <v>25162.85</v>
      </c>
      <c r="H6229">
        <v>25162.85</v>
      </c>
      <c r="I6229" t="s">
        <v>12077</v>
      </c>
      <c r="J6229" t="s">
        <v>12083</v>
      </c>
      <c r="K6229" t="s">
        <v>12092</v>
      </c>
    </row>
    <row r="6230" spans="1:11" x14ac:dyDescent="0.25">
      <c r="A6230" t="s">
        <v>6239</v>
      </c>
      <c r="B6230" t="s">
        <v>9095</v>
      </c>
      <c r="C6230" t="s">
        <v>7164</v>
      </c>
      <c r="D6230" t="s">
        <v>11762</v>
      </c>
      <c r="E6230" t="s">
        <v>11816</v>
      </c>
      <c r="F6230" t="s">
        <v>11816</v>
      </c>
      <c r="G6230">
        <v>25200.51</v>
      </c>
      <c r="H6230">
        <v>25200.51</v>
      </c>
      <c r="I6230" t="s">
        <v>12077</v>
      </c>
      <c r="J6230" t="s">
        <v>12083</v>
      </c>
      <c r="K6230" t="s">
        <v>12092</v>
      </c>
    </row>
    <row r="6231" spans="1:11" x14ac:dyDescent="0.25">
      <c r="A6231" t="s">
        <v>6240</v>
      </c>
      <c r="B6231" t="s">
        <v>9095</v>
      </c>
      <c r="C6231" t="s">
        <v>7164</v>
      </c>
      <c r="D6231" t="s">
        <v>11926</v>
      </c>
      <c r="E6231" t="s">
        <v>11793</v>
      </c>
      <c r="F6231" t="s">
        <v>11793</v>
      </c>
      <c r="G6231">
        <v>24943.09</v>
      </c>
      <c r="H6231">
        <v>24943.09</v>
      </c>
      <c r="I6231" t="s">
        <v>12077</v>
      </c>
      <c r="J6231" t="s">
        <v>12083</v>
      </c>
      <c r="K6231" t="s">
        <v>12092</v>
      </c>
    </row>
    <row r="6232" spans="1:11" x14ac:dyDescent="0.25">
      <c r="A6232" t="s">
        <v>6241</v>
      </c>
      <c r="B6232" t="s">
        <v>9095</v>
      </c>
      <c r="C6232" t="s">
        <v>7164</v>
      </c>
      <c r="D6232" t="s">
        <v>11821</v>
      </c>
      <c r="E6232" t="s">
        <v>11873</v>
      </c>
      <c r="F6232" t="s">
        <v>11873</v>
      </c>
      <c r="G6232">
        <v>30768.11</v>
      </c>
      <c r="H6232">
        <v>30768.11</v>
      </c>
      <c r="I6232" t="s">
        <v>12078</v>
      </c>
      <c r="J6232" t="s">
        <v>12084</v>
      </c>
      <c r="K6232" t="s">
        <v>12092</v>
      </c>
    </row>
    <row r="6233" spans="1:11" x14ac:dyDescent="0.25">
      <c r="A6233" t="s">
        <v>6242</v>
      </c>
      <c r="B6233" t="s">
        <v>9095</v>
      </c>
      <c r="C6233" t="s">
        <v>7164</v>
      </c>
      <c r="D6233" t="s">
        <v>11819</v>
      </c>
      <c r="E6233" t="s">
        <v>11776</v>
      </c>
      <c r="F6233" t="s">
        <v>11776</v>
      </c>
      <c r="G6233">
        <v>25170.57</v>
      </c>
      <c r="H6233">
        <v>25170.57</v>
      </c>
      <c r="I6233" t="s">
        <v>12078</v>
      </c>
      <c r="J6233" t="s">
        <v>12084</v>
      </c>
      <c r="K6233" t="s">
        <v>12092</v>
      </c>
    </row>
    <row r="6234" spans="1:11" x14ac:dyDescent="0.25">
      <c r="A6234" t="s">
        <v>6243</v>
      </c>
      <c r="B6234" t="s">
        <v>9095</v>
      </c>
      <c r="C6234" t="s">
        <v>7164</v>
      </c>
      <c r="D6234" t="s">
        <v>11926</v>
      </c>
      <c r="E6234" t="s">
        <v>11781</v>
      </c>
      <c r="F6234" t="s">
        <v>11781</v>
      </c>
      <c r="G6234">
        <v>24943.09</v>
      </c>
      <c r="H6234">
        <v>24943.09</v>
      </c>
      <c r="I6234" t="s">
        <v>12077</v>
      </c>
      <c r="J6234" t="s">
        <v>12083</v>
      </c>
      <c r="K6234" t="s">
        <v>12092</v>
      </c>
    </row>
    <row r="6235" spans="1:11" x14ac:dyDescent="0.25">
      <c r="A6235" t="s">
        <v>6244</v>
      </c>
      <c r="B6235" t="s">
        <v>9095</v>
      </c>
      <c r="C6235" t="s">
        <v>7164</v>
      </c>
      <c r="D6235" t="s">
        <v>11821</v>
      </c>
      <c r="E6235" t="s">
        <v>11876</v>
      </c>
      <c r="F6235" t="s">
        <v>11876</v>
      </c>
      <c r="G6235">
        <v>30768.11</v>
      </c>
      <c r="H6235">
        <v>30768.11</v>
      </c>
      <c r="I6235" t="s">
        <v>12078</v>
      </c>
      <c r="J6235" t="s">
        <v>12084</v>
      </c>
      <c r="K6235" t="s">
        <v>12092</v>
      </c>
    </row>
    <row r="6236" spans="1:11" x14ac:dyDescent="0.25">
      <c r="A6236" t="s">
        <v>6245</v>
      </c>
      <c r="B6236" t="s">
        <v>9097</v>
      </c>
      <c r="C6236" t="s">
        <v>10845</v>
      </c>
      <c r="D6236" t="s">
        <v>11797</v>
      </c>
      <c r="E6236" t="s">
        <v>11876</v>
      </c>
      <c r="F6236" t="s">
        <v>11876</v>
      </c>
      <c r="G6236">
        <v>354.65</v>
      </c>
      <c r="H6236">
        <v>354.65</v>
      </c>
      <c r="I6236" t="s">
        <v>12078</v>
      </c>
      <c r="J6236" t="s">
        <v>12084</v>
      </c>
      <c r="K6236" t="s">
        <v>12092</v>
      </c>
    </row>
    <row r="6237" spans="1:11" x14ac:dyDescent="0.25">
      <c r="A6237" t="s">
        <v>6246</v>
      </c>
      <c r="B6237" t="s">
        <v>9097</v>
      </c>
      <c r="C6237" t="s">
        <v>10845</v>
      </c>
      <c r="D6237" t="s">
        <v>11784</v>
      </c>
      <c r="E6237" t="s">
        <v>11779</v>
      </c>
      <c r="F6237" t="s">
        <v>11779</v>
      </c>
      <c r="G6237">
        <v>354.6</v>
      </c>
      <c r="H6237">
        <v>354.6</v>
      </c>
      <c r="I6237" t="s">
        <v>12077</v>
      </c>
      <c r="J6237" t="s">
        <v>12083</v>
      </c>
      <c r="K6237" t="s">
        <v>12092</v>
      </c>
    </row>
    <row r="6238" spans="1:11" x14ac:dyDescent="0.25">
      <c r="A6238" t="s">
        <v>6247</v>
      </c>
      <c r="B6238" t="s">
        <v>7662</v>
      </c>
      <c r="C6238" t="s">
        <v>9287</v>
      </c>
      <c r="D6238" t="s">
        <v>11757</v>
      </c>
      <c r="E6238" t="s">
        <v>11946</v>
      </c>
      <c r="F6238" t="s">
        <v>11873</v>
      </c>
      <c r="G6238">
        <v>718.61</v>
      </c>
      <c r="H6238">
        <v>718.61</v>
      </c>
      <c r="I6238" t="s">
        <v>12078</v>
      </c>
      <c r="J6238" t="s">
        <v>12083</v>
      </c>
      <c r="K6238" t="s">
        <v>12092</v>
      </c>
    </row>
    <row r="6239" spans="1:11" x14ac:dyDescent="0.25">
      <c r="A6239" t="s">
        <v>6248</v>
      </c>
      <c r="B6239" t="s">
        <v>7233</v>
      </c>
      <c r="C6239" t="s">
        <v>8235</v>
      </c>
      <c r="D6239" t="s">
        <v>11748</v>
      </c>
      <c r="E6239" t="s">
        <v>11808</v>
      </c>
      <c r="F6239" t="s">
        <v>11808</v>
      </c>
      <c r="G6239">
        <v>2875.08</v>
      </c>
      <c r="H6239">
        <v>2875.08</v>
      </c>
      <c r="I6239" t="s">
        <v>12078</v>
      </c>
      <c r="J6239" t="s">
        <v>12083</v>
      </c>
      <c r="K6239" t="s">
        <v>12092</v>
      </c>
    </row>
    <row r="6240" spans="1:11" x14ac:dyDescent="0.25">
      <c r="A6240" t="s">
        <v>6249</v>
      </c>
      <c r="B6240" t="s">
        <v>10622</v>
      </c>
      <c r="C6240" t="s">
        <v>9095</v>
      </c>
      <c r="D6240" t="s">
        <v>11764</v>
      </c>
      <c r="E6240" t="s">
        <v>11769</v>
      </c>
      <c r="F6240" t="s">
        <v>11769</v>
      </c>
      <c r="G6240">
        <v>138419.54</v>
      </c>
      <c r="H6240">
        <v>138419.54</v>
      </c>
      <c r="I6240" t="s">
        <v>12078</v>
      </c>
      <c r="J6240" t="s">
        <v>12083</v>
      </c>
      <c r="K6240" t="s">
        <v>12092</v>
      </c>
    </row>
    <row r="6241" spans="1:11" x14ac:dyDescent="0.25">
      <c r="A6241" t="s">
        <v>6250</v>
      </c>
      <c r="B6241" t="s">
        <v>9130</v>
      </c>
      <c r="C6241" t="s">
        <v>8346</v>
      </c>
      <c r="D6241" t="s">
        <v>11791</v>
      </c>
      <c r="E6241" t="s">
        <v>11793</v>
      </c>
      <c r="F6241" t="s">
        <v>11787</v>
      </c>
      <c r="G6241">
        <v>451.93</v>
      </c>
      <c r="H6241">
        <v>462.5</v>
      </c>
      <c r="I6241" t="s">
        <v>12077</v>
      </c>
      <c r="J6241" t="s">
        <v>12083</v>
      </c>
      <c r="K6241" t="s">
        <v>12092</v>
      </c>
    </row>
    <row r="6242" spans="1:11" x14ac:dyDescent="0.25">
      <c r="A6242" t="s">
        <v>6251</v>
      </c>
      <c r="B6242" t="s">
        <v>8249</v>
      </c>
      <c r="C6242" t="s">
        <v>8249</v>
      </c>
      <c r="D6242" t="s">
        <v>11784</v>
      </c>
      <c r="E6242" t="s">
        <v>11779</v>
      </c>
      <c r="F6242" t="s">
        <v>12002</v>
      </c>
      <c r="G6242">
        <v>47.73</v>
      </c>
      <c r="I6242" t="s">
        <v>12079</v>
      </c>
      <c r="J6242" t="s">
        <v>12083</v>
      </c>
      <c r="K6242" t="s">
        <v>12093</v>
      </c>
    </row>
    <row r="6243" spans="1:11" x14ac:dyDescent="0.25">
      <c r="A6243" t="s">
        <v>6252</v>
      </c>
      <c r="B6243" t="s">
        <v>8249</v>
      </c>
      <c r="C6243" t="s">
        <v>8249</v>
      </c>
      <c r="D6243" t="s">
        <v>11784</v>
      </c>
      <c r="E6243" t="s">
        <v>11816</v>
      </c>
      <c r="F6243" t="s">
        <v>12005</v>
      </c>
      <c r="G6243">
        <v>60.08</v>
      </c>
      <c r="I6243" t="s">
        <v>12079</v>
      </c>
      <c r="J6243" t="s">
        <v>12083</v>
      </c>
      <c r="K6243" t="s">
        <v>12093</v>
      </c>
    </row>
    <row r="6244" spans="1:11" x14ac:dyDescent="0.25">
      <c r="A6244" t="s">
        <v>6253</v>
      </c>
      <c r="B6244" t="s">
        <v>8249</v>
      </c>
      <c r="C6244" t="s">
        <v>8249</v>
      </c>
      <c r="D6244" t="s">
        <v>11784</v>
      </c>
      <c r="E6244" t="s">
        <v>11779</v>
      </c>
      <c r="F6244" t="s">
        <v>12002</v>
      </c>
      <c r="G6244">
        <v>98.34</v>
      </c>
      <c r="I6244" t="s">
        <v>12079</v>
      </c>
      <c r="J6244" t="s">
        <v>12083</v>
      </c>
      <c r="K6244" t="s">
        <v>12093</v>
      </c>
    </row>
    <row r="6245" spans="1:11" x14ac:dyDescent="0.25">
      <c r="A6245" t="s">
        <v>6254</v>
      </c>
      <c r="B6245" t="s">
        <v>8249</v>
      </c>
      <c r="C6245" t="s">
        <v>8249</v>
      </c>
      <c r="D6245" t="s">
        <v>11784</v>
      </c>
      <c r="E6245" t="s">
        <v>11779</v>
      </c>
      <c r="F6245" t="s">
        <v>12002</v>
      </c>
      <c r="G6245">
        <v>52.41</v>
      </c>
      <c r="I6245" t="s">
        <v>12079</v>
      </c>
      <c r="J6245" t="s">
        <v>12083</v>
      </c>
      <c r="K6245" t="s">
        <v>12093</v>
      </c>
    </row>
    <row r="6246" spans="1:11" x14ac:dyDescent="0.25">
      <c r="A6246" t="s">
        <v>6255</v>
      </c>
      <c r="B6246" t="s">
        <v>8249</v>
      </c>
      <c r="C6246" t="s">
        <v>8249</v>
      </c>
      <c r="D6246" t="s">
        <v>11784</v>
      </c>
      <c r="E6246" t="s">
        <v>11779</v>
      </c>
      <c r="F6246" t="s">
        <v>12002</v>
      </c>
      <c r="G6246">
        <v>171.3</v>
      </c>
      <c r="I6246" t="s">
        <v>12079</v>
      </c>
      <c r="J6246" t="s">
        <v>12083</v>
      </c>
      <c r="K6246" t="s">
        <v>12093</v>
      </c>
    </row>
    <row r="6247" spans="1:11" x14ac:dyDescent="0.25">
      <c r="A6247" t="s">
        <v>6256</v>
      </c>
      <c r="B6247" t="s">
        <v>8249</v>
      </c>
      <c r="C6247" t="s">
        <v>8249</v>
      </c>
      <c r="D6247" t="s">
        <v>11784</v>
      </c>
      <c r="E6247" t="s">
        <v>11779</v>
      </c>
      <c r="F6247" t="s">
        <v>12002</v>
      </c>
      <c r="G6247">
        <v>47.73</v>
      </c>
      <c r="I6247" t="s">
        <v>12079</v>
      </c>
      <c r="J6247" t="s">
        <v>12083</v>
      </c>
      <c r="K6247" t="s">
        <v>12093</v>
      </c>
    </row>
    <row r="6248" spans="1:11" x14ac:dyDescent="0.25">
      <c r="A6248" t="s">
        <v>6257</v>
      </c>
      <c r="B6248" t="s">
        <v>8249</v>
      </c>
      <c r="C6248" t="s">
        <v>8249</v>
      </c>
      <c r="D6248" t="s">
        <v>11784</v>
      </c>
      <c r="E6248" t="s">
        <v>11816</v>
      </c>
      <c r="F6248" t="s">
        <v>12005</v>
      </c>
      <c r="G6248">
        <v>58.65</v>
      </c>
      <c r="I6248" t="s">
        <v>12079</v>
      </c>
      <c r="J6248" t="s">
        <v>12083</v>
      </c>
      <c r="K6248" t="s">
        <v>12093</v>
      </c>
    </row>
    <row r="6249" spans="1:11" x14ac:dyDescent="0.25">
      <c r="A6249" t="s">
        <v>6258</v>
      </c>
      <c r="B6249" t="s">
        <v>8249</v>
      </c>
      <c r="C6249" t="s">
        <v>8249</v>
      </c>
      <c r="D6249" t="s">
        <v>11784</v>
      </c>
      <c r="E6249" t="s">
        <v>11779</v>
      </c>
      <c r="F6249" t="s">
        <v>12002</v>
      </c>
      <c r="G6249">
        <v>51.39</v>
      </c>
      <c r="I6249" t="s">
        <v>12079</v>
      </c>
      <c r="J6249" t="s">
        <v>12083</v>
      </c>
      <c r="K6249" t="s">
        <v>12093</v>
      </c>
    </row>
    <row r="6250" spans="1:11" x14ac:dyDescent="0.25">
      <c r="A6250" t="s">
        <v>6259</v>
      </c>
      <c r="B6250" t="s">
        <v>8249</v>
      </c>
      <c r="C6250" t="s">
        <v>8249</v>
      </c>
      <c r="D6250" t="s">
        <v>11784</v>
      </c>
      <c r="E6250" t="s">
        <v>11779</v>
      </c>
      <c r="F6250" t="s">
        <v>12002</v>
      </c>
      <c r="G6250">
        <v>96.09</v>
      </c>
      <c r="I6250" t="s">
        <v>12079</v>
      </c>
      <c r="J6250" t="s">
        <v>12083</v>
      </c>
      <c r="K6250" t="s">
        <v>12093</v>
      </c>
    </row>
    <row r="6251" spans="1:11" x14ac:dyDescent="0.25">
      <c r="A6251" t="s">
        <v>6260</v>
      </c>
      <c r="B6251" t="s">
        <v>8249</v>
      </c>
      <c r="C6251" t="s">
        <v>8249</v>
      </c>
      <c r="D6251" t="s">
        <v>11784</v>
      </c>
      <c r="E6251" t="s">
        <v>11779</v>
      </c>
      <c r="F6251" t="s">
        <v>12002</v>
      </c>
      <c r="G6251">
        <v>27.39</v>
      </c>
      <c r="I6251" t="s">
        <v>12079</v>
      </c>
      <c r="J6251" t="s">
        <v>12083</v>
      </c>
      <c r="K6251" t="s">
        <v>12093</v>
      </c>
    </row>
    <row r="6252" spans="1:11" x14ac:dyDescent="0.25">
      <c r="A6252" t="s">
        <v>6261</v>
      </c>
      <c r="B6252" t="s">
        <v>8249</v>
      </c>
      <c r="C6252" t="s">
        <v>8249</v>
      </c>
      <c r="D6252" t="s">
        <v>11784</v>
      </c>
      <c r="E6252" t="s">
        <v>11816</v>
      </c>
      <c r="F6252" t="s">
        <v>12005</v>
      </c>
      <c r="G6252">
        <v>21.37</v>
      </c>
      <c r="I6252" t="s">
        <v>12079</v>
      </c>
      <c r="J6252" t="s">
        <v>12083</v>
      </c>
      <c r="K6252" t="s">
        <v>12093</v>
      </c>
    </row>
    <row r="6253" spans="1:11" x14ac:dyDescent="0.25">
      <c r="A6253" t="s">
        <v>6262</v>
      </c>
      <c r="B6253" t="s">
        <v>8249</v>
      </c>
      <c r="C6253" t="s">
        <v>8249</v>
      </c>
      <c r="D6253" t="s">
        <v>11784</v>
      </c>
      <c r="E6253" t="s">
        <v>11779</v>
      </c>
      <c r="F6253" t="s">
        <v>12002</v>
      </c>
      <c r="G6253">
        <v>55.31</v>
      </c>
      <c r="I6253" t="s">
        <v>12079</v>
      </c>
      <c r="J6253" t="s">
        <v>12083</v>
      </c>
      <c r="K6253" t="s">
        <v>12093</v>
      </c>
    </row>
    <row r="6254" spans="1:11" x14ac:dyDescent="0.25">
      <c r="A6254" t="s">
        <v>6263</v>
      </c>
      <c r="B6254" t="s">
        <v>8249</v>
      </c>
      <c r="C6254" t="s">
        <v>8249</v>
      </c>
      <c r="D6254" t="s">
        <v>11784</v>
      </c>
      <c r="E6254" t="s">
        <v>11779</v>
      </c>
      <c r="F6254" t="s">
        <v>12002</v>
      </c>
      <c r="G6254">
        <v>47.73</v>
      </c>
      <c r="I6254" t="s">
        <v>12079</v>
      </c>
      <c r="J6254" t="s">
        <v>12083</v>
      </c>
      <c r="K6254" t="s">
        <v>12093</v>
      </c>
    </row>
    <row r="6255" spans="1:11" x14ac:dyDescent="0.25">
      <c r="A6255" t="s">
        <v>6264</v>
      </c>
      <c r="B6255" t="s">
        <v>8249</v>
      </c>
      <c r="C6255" t="s">
        <v>8249</v>
      </c>
      <c r="D6255" t="s">
        <v>11784</v>
      </c>
      <c r="E6255" t="s">
        <v>11779</v>
      </c>
      <c r="F6255" t="s">
        <v>12002</v>
      </c>
      <c r="G6255">
        <v>77.930000000000007</v>
      </c>
      <c r="I6255" t="s">
        <v>12079</v>
      </c>
      <c r="J6255" t="s">
        <v>12083</v>
      </c>
      <c r="K6255" t="s">
        <v>12093</v>
      </c>
    </row>
    <row r="6256" spans="1:11" x14ac:dyDescent="0.25">
      <c r="A6256" t="s">
        <v>6265</v>
      </c>
      <c r="B6256" t="s">
        <v>8249</v>
      </c>
      <c r="C6256" t="s">
        <v>8249</v>
      </c>
      <c r="D6256" t="s">
        <v>11784</v>
      </c>
      <c r="E6256" t="s">
        <v>11779</v>
      </c>
      <c r="F6256" t="s">
        <v>12002</v>
      </c>
      <c r="G6256">
        <v>95.46</v>
      </c>
      <c r="I6256" t="s">
        <v>12079</v>
      </c>
      <c r="J6256" t="s">
        <v>12083</v>
      </c>
      <c r="K6256" t="s">
        <v>12093</v>
      </c>
    </row>
    <row r="6257" spans="1:11" x14ac:dyDescent="0.25">
      <c r="A6257" t="s">
        <v>6266</v>
      </c>
      <c r="B6257" t="s">
        <v>8249</v>
      </c>
      <c r="C6257" t="s">
        <v>8249</v>
      </c>
      <c r="D6257" t="s">
        <v>11784</v>
      </c>
      <c r="E6257" t="s">
        <v>11779</v>
      </c>
      <c r="F6257" t="s">
        <v>12002</v>
      </c>
      <c r="G6257">
        <v>87.48</v>
      </c>
      <c r="I6257" t="s">
        <v>12079</v>
      </c>
      <c r="J6257" t="s">
        <v>12083</v>
      </c>
      <c r="K6257" t="s">
        <v>12093</v>
      </c>
    </row>
    <row r="6258" spans="1:11" x14ac:dyDescent="0.25">
      <c r="A6258" t="s">
        <v>6267</v>
      </c>
      <c r="B6258" t="s">
        <v>8249</v>
      </c>
      <c r="C6258" t="s">
        <v>8249</v>
      </c>
      <c r="D6258" t="s">
        <v>11784</v>
      </c>
      <c r="E6258" t="s">
        <v>11816</v>
      </c>
      <c r="F6258" t="s">
        <v>12005</v>
      </c>
      <c r="G6258">
        <v>56.64</v>
      </c>
      <c r="I6258" t="s">
        <v>12079</v>
      </c>
      <c r="J6258" t="s">
        <v>12083</v>
      </c>
      <c r="K6258" t="s">
        <v>12093</v>
      </c>
    </row>
    <row r="6259" spans="1:11" x14ac:dyDescent="0.25">
      <c r="A6259" t="s">
        <v>6268</v>
      </c>
      <c r="B6259" t="s">
        <v>8249</v>
      </c>
      <c r="C6259" t="s">
        <v>8249</v>
      </c>
      <c r="D6259" t="s">
        <v>11784</v>
      </c>
      <c r="E6259" t="s">
        <v>11779</v>
      </c>
      <c r="F6259" t="s">
        <v>12002</v>
      </c>
      <c r="G6259">
        <v>154.91</v>
      </c>
      <c r="I6259" t="s">
        <v>12079</v>
      </c>
      <c r="J6259" t="s">
        <v>12083</v>
      </c>
      <c r="K6259" t="s">
        <v>12093</v>
      </c>
    </row>
    <row r="6260" spans="1:11" x14ac:dyDescent="0.25">
      <c r="A6260" t="s">
        <v>6269</v>
      </c>
      <c r="B6260" t="s">
        <v>9109</v>
      </c>
      <c r="C6260" t="s">
        <v>9109</v>
      </c>
      <c r="D6260" t="s">
        <v>11930</v>
      </c>
      <c r="E6260" t="s">
        <v>11817</v>
      </c>
      <c r="F6260" t="s">
        <v>12019</v>
      </c>
      <c r="G6260">
        <v>84594.559999999998</v>
      </c>
      <c r="I6260" t="s">
        <v>12079</v>
      </c>
      <c r="J6260" t="s">
        <v>12083</v>
      </c>
      <c r="K6260" t="s">
        <v>12093</v>
      </c>
    </row>
    <row r="6261" spans="1:11" x14ac:dyDescent="0.25">
      <c r="A6261" t="s">
        <v>6270</v>
      </c>
      <c r="B6261" t="s">
        <v>9109</v>
      </c>
      <c r="C6261" t="s">
        <v>9109</v>
      </c>
      <c r="D6261" t="s">
        <v>11930</v>
      </c>
      <c r="E6261" t="s">
        <v>11876</v>
      </c>
      <c r="F6261" t="s">
        <v>12004</v>
      </c>
      <c r="G6261">
        <v>84594.559999999998</v>
      </c>
      <c r="I6261" t="s">
        <v>12079</v>
      </c>
      <c r="J6261" t="s">
        <v>12083</v>
      </c>
      <c r="K6261" t="s">
        <v>12093</v>
      </c>
    </row>
    <row r="6262" spans="1:11" x14ac:dyDescent="0.25">
      <c r="A6262" t="s">
        <v>6271</v>
      </c>
      <c r="B6262" t="s">
        <v>10623</v>
      </c>
      <c r="C6262" t="s">
        <v>10853</v>
      </c>
      <c r="D6262" t="s">
        <v>11797</v>
      </c>
      <c r="E6262" t="s">
        <v>11776</v>
      </c>
      <c r="F6262" t="s">
        <v>11776</v>
      </c>
      <c r="G6262">
        <v>265.10000000000002</v>
      </c>
      <c r="H6262">
        <v>265.10000000000002</v>
      </c>
      <c r="I6262" t="s">
        <v>12077</v>
      </c>
      <c r="J6262" t="s">
        <v>12083</v>
      </c>
      <c r="K6262" t="s">
        <v>12092</v>
      </c>
    </row>
    <row r="6263" spans="1:11" x14ac:dyDescent="0.25">
      <c r="A6263" t="s">
        <v>6272</v>
      </c>
      <c r="B6263" t="s">
        <v>9099</v>
      </c>
      <c r="C6263" t="s">
        <v>9099</v>
      </c>
      <c r="D6263" t="s">
        <v>11796</v>
      </c>
      <c r="E6263" t="s">
        <v>11776</v>
      </c>
      <c r="F6263" t="s">
        <v>11787</v>
      </c>
      <c r="G6263">
        <v>17222.91</v>
      </c>
      <c r="H6263">
        <v>17372.18</v>
      </c>
      <c r="I6263" t="s">
        <v>12078</v>
      </c>
      <c r="J6263" t="s">
        <v>12083</v>
      </c>
      <c r="K6263" t="s">
        <v>12092</v>
      </c>
    </row>
    <row r="6264" spans="1:11" x14ac:dyDescent="0.25">
      <c r="A6264" t="s">
        <v>6273</v>
      </c>
      <c r="B6264" t="s">
        <v>9099</v>
      </c>
      <c r="C6264" t="s">
        <v>9099</v>
      </c>
      <c r="D6264" t="s">
        <v>11856</v>
      </c>
      <c r="E6264" t="s">
        <v>11991</v>
      </c>
      <c r="G6264">
        <v>2758.04</v>
      </c>
      <c r="J6264" t="s">
        <v>12083</v>
      </c>
      <c r="K6264" t="s">
        <v>12092</v>
      </c>
    </row>
    <row r="6265" spans="1:11" x14ac:dyDescent="0.25">
      <c r="A6265" t="s">
        <v>6274</v>
      </c>
      <c r="B6265" t="s">
        <v>9099</v>
      </c>
      <c r="C6265" t="s">
        <v>9099</v>
      </c>
      <c r="D6265" t="s">
        <v>11755</v>
      </c>
      <c r="E6265" t="s">
        <v>11776</v>
      </c>
      <c r="F6265" t="s">
        <v>11778</v>
      </c>
      <c r="G6265">
        <v>5577.6</v>
      </c>
      <c r="H6265">
        <v>5577.6</v>
      </c>
      <c r="I6265" t="s">
        <v>12078</v>
      </c>
      <c r="J6265" t="s">
        <v>12083</v>
      </c>
      <c r="K6265" t="s">
        <v>12092</v>
      </c>
    </row>
    <row r="6266" spans="1:11" x14ac:dyDescent="0.25">
      <c r="A6266" t="s">
        <v>6275</v>
      </c>
      <c r="B6266" t="s">
        <v>9099</v>
      </c>
      <c r="C6266" t="s">
        <v>9099</v>
      </c>
      <c r="D6266" t="s">
        <v>11856</v>
      </c>
      <c r="E6266" t="s">
        <v>11956</v>
      </c>
      <c r="G6266">
        <v>13907.5</v>
      </c>
      <c r="J6266" t="s">
        <v>12083</v>
      </c>
      <c r="K6266" t="s">
        <v>12092</v>
      </c>
    </row>
    <row r="6267" spans="1:11" x14ac:dyDescent="0.25">
      <c r="A6267" t="s">
        <v>6276</v>
      </c>
      <c r="B6267" t="s">
        <v>9099</v>
      </c>
      <c r="C6267" t="s">
        <v>9099</v>
      </c>
      <c r="D6267" t="s">
        <v>11748</v>
      </c>
      <c r="E6267" t="s">
        <v>11776</v>
      </c>
      <c r="G6267">
        <v>15226.36</v>
      </c>
      <c r="J6267" t="s">
        <v>12083</v>
      </c>
      <c r="K6267" t="s">
        <v>12093</v>
      </c>
    </row>
    <row r="6268" spans="1:11" x14ac:dyDescent="0.25">
      <c r="A6268" t="s">
        <v>6277</v>
      </c>
      <c r="B6268" t="s">
        <v>9099</v>
      </c>
      <c r="C6268" t="s">
        <v>9099</v>
      </c>
      <c r="D6268" t="s">
        <v>11755</v>
      </c>
      <c r="E6268" t="s">
        <v>11776</v>
      </c>
      <c r="F6268" t="s">
        <v>11778</v>
      </c>
      <c r="G6268">
        <v>2978.05</v>
      </c>
      <c r="H6268">
        <v>2978.05</v>
      </c>
      <c r="I6268" t="s">
        <v>12078</v>
      </c>
      <c r="J6268" t="s">
        <v>12083</v>
      </c>
      <c r="K6268" t="s">
        <v>12092</v>
      </c>
    </row>
    <row r="6269" spans="1:11" x14ac:dyDescent="0.25">
      <c r="A6269" t="s">
        <v>6278</v>
      </c>
      <c r="B6269" t="s">
        <v>9099</v>
      </c>
      <c r="C6269" t="s">
        <v>9099</v>
      </c>
      <c r="D6269" t="s">
        <v>11748</v>
      </c>
      <c r="E6269" t="s">
        <v>11776</v>
      </c>
      <c r="F6269" t="s">
        <v>11808</v>
      </c>
      <c r="G6269">
        <v>5055.0200000000004</v>
      </c>
      <c r="H6269">
        <v>5055.0200000000004</v>
      </c>
      <c r="I6269" t="s">
        <v>12078</v>
      </c>
      <c r="J6269" t="s">
        <v>12083</v>
      </c>
      <c r="K6269" t="s">
        <v>12092</v>
      </c>
    </row>
    <row r="6270" spans="1:11" x14ac:dyDescent="0.25">
      <c r="A6270" t="s">
        <v>6279</v>
      </c>
      <c r="B6270" t="s">
        <v>9099</v>
      </c>
      <c r="C6270" t="s">
        <v>9099</v>
      </c>
      <c r="D6270" t="s">
        <v>11755</v>
      </c>
      <c r="E6270" t="s">
        <v>11776</v>
      </c>
      <c r="F6270" t="s">
        <v>11778</v>
      </c>
      <c r="G6270">
        <v>12377.75</v>
      </c>
      <c r="H6270">
        <v>12377.75</v>
      </c>
      <c r="I6270" t="s">
        <v>12078</v>
      </c>
      <c r="J6270" t="s">
        <v>12083</v>
      </c>
      <c r="K6270" t="s">
        <v>12092</v>
      </c>
    </row>
    <row r="6271" spans="1:11" x14ac:dyDescent="0.25">
      <c r="A6271" t="s">
        <v>6280</v>
      </c>
      <c r="B6271" t="s">
        <v>9099</v>
      </c>
      <c r="C6271" t="s">
        <v>9099</v>
      </c>
      <c r="D6271" t="s">
        <v>11856</v>
      </c>
      <c r="E6271" t="s">
        <v>11873</v>
      </c>
      <c r="F6271" t="s">
        <v>11817</v>
      </c>
      <c r="G6271">
        <v>4906.95</v>
      </c>
      <c r="H6271">
        <v>5014.8999999999996</v>
      </c>
      <c r="I6271" t="s">
        <v>12078</v>
      </c>
      <c r="J6271" t="s">
        <v>12083</v>
      </c>
      <c r="K6271" t="s">
        <v>12092</v>
      </c>
    </row>
    <row r="6272" spans="1:11" x14ac:dyDescent="0.25">
      <c r="A6272" t="s">
        <v>6281</v>
      </c>
      <c r="B6272" t="s">
        <v>9099</v>
      </c>
      <c r="C6272" t="s">
        <v>9099</v>
      </c>
      <c r="D6272" t="s">
        <v>11856</v>
      </c>
      <c r="E6272" t="s">
        <v>11991</v>
      </c>
      <c r="G6272">
        <v>4897.57</v>
      </c>
      <c r="J6272" t="s">
        <v>12083</v>
      </c>
      <c r="K6272" t="s">
        <v>12093</v>
      </c>
    </row>
    <row r="6273" spans="1:11" x14ac:dyDescent="0.25">
      <c r="A6273" t="s">
        <v>6282</v>
      </c>
      <c r="B6273" t="s">
        <v>9099</v>
      </c>
      <c r="C6273" t="s">
        <v>9099</v>
      </c>
      <c r="D6273" t="s">
        <v>11856</v>
      </c>
      <c r="E6273" t="s">
        <v>11991</v>
      </c>
      <c r="F6273" t="s">
        <v>11817</v>
      </c>
      <c r="G6273">
        <v>4683.4799999999996</v>
      </c>
      <c r="H6273">
        <v>4683.4799999999996</v>
      </c>
      <c r="I6273" t="s">
        <v>12078</v>
      </c>
      <c r="J6273" t="s">
        <v>12083</v>
      </c>
      <c r="K6273" t="s">
        <v>12092</v>
      </c>
    </row>
    <row r="6274" spans="1:11" x14ac:dyDescent="0.25">
      <c r="A6274" t="s">
        <v>6283</v>
      </c>
      <c r="B6274" t="s">
        <v>9099</v>
      </c>
      <c r="C6274" t="s">
        <v>9099</v>
      </c>
      <c r="D6274" t="s">
        <v>11856</v>
      </c>
      <c r="E6274" t="s">
        <v>11991</v>
      </c>
      <c r="G6274">
        <v>6458.63</v>
      </c>
      <c r="J6274" t="s">
        <v>12083</v>
      </c>
      <c r="K6274" t="s">
        <v>12093</v>
      </c>
    </row>
    <row r="6275" spans="1:11" x14ac:dyDescent="0.25">
      <c r="A6275" t="s">
        <v>6284</v>
      </c>
      <c r="B6275" t="s">
        <v>10624</v>
      </c>
      <c r="C6275" t="s">
        <v>10624</v>
      </c>
      <c r="D6275" t="s">
        <v>11751</v>
      </c>
      <c r="E6275" t="s">
        <v>11876</v>
      </c>
      <c r="F6275" t="s">
        <v>11876</v>
      </c>
      <c r="G6275">
        <v>435000</v>
      </c>
      <c r="H6275">
        <v>435000</v>
      </c>
      <c r="I6275" t="s">
        <v>12082</v>
      </c>
      <c r="J6275" t="s">
        <v>12083</v>
      </c>
      <c r="K6275" t="s">
        <v>12092</v>
      </c>
    </row>
    <row r="6276" spans="1:11" x14ac:dyDescent="0.25">
      <c r="A6276" t="s">
        <v>6285</v>
      </c>
      <c r="B6276" t="s">
        <v>9100</v>
      </c>
      <c r="C6276" t="s">
        <v>11278</v>
      </c>
      <c r="D6276" t="s">
        <v>11757</v>
      </c>
      <c r="E6276" t="s">
        <v>11779</v>
      </c>
      <c r="F6276" t="s">
        <v>12018</v>
      </c>
      <c r="G6276">
        <v>307.04000000000002</v>
      </c>
      <c r="I6276" t="s">
        <v>12080</v>
      </c>
      <c r="J6276" t="s">
        <v>12083</v>
      </c>
      <c r="K6276" t="s">
        <v>12093</v>
      </c>
    </row>
    <row r="6277" spans="1:11" x14ac:dyDescent="0.25">
      <c r="A6277" t="s">
        <v>6286</v>
      </c>
      <c r="B6277" t="s">
        <v>9100</v>
      </c>
      <c r="C6277" t="s">
        <v>11278</v>
      </c>
      <c r="D6277" t="s">
        <v>11762</v>
      </c>
      <c r="E6277" t="s">
        <v>11826</v>
      </c>
      <c r="F6277" t="s">
        <v>12042</v>
      </c>
      <c r="G6277">
        <v>1139.44</v>
      </c>
      <c r="I6277" t="s">
        <v>12079</v>
      </c>
      <c r="J6277" t="s">
        <v>12083</v>
      </c>
      <c r="K6277" t="s">
        <v>12093</v>
      </c>
    </row>
    <row r="6278" spans="1:11" x14ac:dyDescent="0.25">
      <c r="A6278" t="s">
        <v>6287</v>
      </c>
      <c r="B6278" t="s">
        <v>7267</v>
      </c>
      <c r="C6278" t="s">
        <v>11285</v>
      </c>
      <c r="D6278" t="s">
        <v>11761</v>
      </c>
      <c r="E6278" t="s">
        <v>11992</v>
      </c>
      <c r="F6278" t="s">
        <v>11992</v>
      </c>
      <c r="G6278">
        <v>95152.35</v>
      </c>
      <c r="H6278">
        <v>95152.35</v>
      </c>
      <c r="I6278" t="s">
        <v>12078</v>
      </c>
      <c r="J6278" t="s">
        <v>12084</v>
      </c>
      <c r="K6278" t="s">
        <v>12092</v>
      </c>
    </row>
    <row r="6279" spans="1:11" x14ac:dyDescent="0.25">
      <c r="A6279" t="s">
        <v>6288</v>
      </c>
      <c r="B6279" t="s">
        <v>9101</v>
      </c>
      <c r="C6279" t="s">
        <v>9101</v>
      </c>
      <c r="D6279" t="s">
        <v>11790</v>
      </c>
      <c r="E6279" t="s">
        <v>11994</v>
      </c>
      <c r="F6279" t="s">
        <v>11873</v>
      </c>
      <c r="G6279">
        <v>11089.44</v>
      </c>
      <c r="H6279">
        <v>11089.44</v>
      </c>
      <c r="I6279" t="s">
        <v>12078</v>
      </c>
      <c r="J6279" t="s">
        <v>12083</v>
      </c>
      <c r="K6279" t="s">
        <v>12092</v>
      </c>
    </row>
    <row r="6280" spans="1:11" x14ac:dyDescent="0.25">
      <c r="A6280" t="s">
        <v>6289</v>
      </c>
      <c r="B6280" t="s">
        <v>7267</v>
      </c>
      <c r="C6280" t="s">
        <v>11285</v>
      </c>
      <c r="D6280" t="s">
        <v>11785</v>
      </c>
      <c r="E6280" t="s">
        <v>11816</v>
      </c>
      <c r="F6280" t="s">
        <v>11816</v>
      </c>
      <c r="G6280">
        <v>33300.800000000003</v>
      </c>
      <c r="H6280">
        <v>33300.800000000003</v>
      </c>
      <c r="I6280" t="s">
        <v>12078</v>
      </c>
      <c r="J6280" t="s">
        <v>12084</v>
      </c>
      <c r="K6280" t="s">
        <v>12092</v>
      </c>
    </row>
    <row r="6281" spans="1:11" x14ac:dyDescent="0.25">
      <c r="A6281" t="s">
        <v>6290</v>
      </c>
      <c r="B6281" t="s">
        <v>7267</v>
      </c>
      <c r="C6281" t="s">
        <v>11285</v>
      </c>
      <c r="D6281" t="s">
        <v>11745</v>
      </c>
      <c r="E6281" t="s">
        <v>11744</v>
      </c>
      <c r="F6281" t="s">
        <v>11744</v>
      </c>
      <c r="G6281">
        <v>184369.92000000001</v>
      </c>
      <c r="H6281">
        <v>184369.92000000001</v>
      </c>
      <c r="I6281" t="s">
        <v>12078</v>
      </c>
      <c r="J6281" t="s">
        <v>12084</v>
      </c>
      <c r="K6281" t="s">
        <v>12092</v>
      </c>
    </row>
    <row r="6282" spans="1:11" x14ac:dyDescent="0.25">
      <c r="A6282" t="s">
        <v>6291</v>
      </c>
      <c r="B6282" t="s">
        <v>7267</v>
      </c>
      <c r="C6282" t="s">
        <v>11285</v>
      </c>
      <c r="D6282" t="s">
        <v>11775</v>
      </c>
      <c r="E6282" t="s">
        <v>11808</v>
      </c>
      <c r="F6282" t="s">
        <v>11808</v>
      </c>
      <c r="G6282">
        <v>36909.199999999997</v>
      </c>
      <c r="H6282">
        <v>36909.199999999997</v>
      </c>
      <c r="I6282" t="s">
        <v>12078</v>
      </c>
      <c r="J6282" t="s">
        <v>12084</v>
      </c>
      <c r="K6282" t="s">
        <v>12092</v>
      </c>
    </row>
    <row r="6283" spans="1:11" x14ac:dyDescent="0.25">
      <c r="A6283" t="s">
        <v>6292</v>
      </c>
      <c r="B6283" t="s">
        <v>7965</v>
      </c>
      <c r="C6283" t="s">
        <v>7965</v>
      </c>
      <c r="D6283" t="s">
        <v>11802</v>
      </c>
      <c r="E6283" t="s">
        <v>11776</v>
      </c>
      <c r="F6283" t="s">
        <v>11776</v>
      </c>
      <c r="G6283">
        <v>2808</v>
      </c>
      <c r="H6283">
        <v>2808</v>
      </c>
      <c r="I6283" t="s">
        <v>12078</v>
      </c>
      <c r="J6283" t="s">
        <v>12083</v>
      </c>
      <c r="K6283" t="s">
        <v>12092</v>
      </c>
    </row>
    <row r="6284" spans="1:11" x14ac:dyDescent="0.25">
      <c r="A6284" t="s">
        <v>6293</v>
      </c>
      <c r="B6284" t="s">
        <v>7965</v>
      </c>
      <c r="C6284" t="s">
        <v>7965</v>
      </c>
      <c r="D6284" t="s">
        <v>11830</v>
      </c>
      <c r="E6284" t="s">
        <v>11826</v>
      </c>
      <c r="F6284" t="s">
        <v>11826</v>
      </c>
      <c r="G6284">
        <v>1965.72</v>
      </c>
      <c r="H6284">
        <v>1965.72</v>
      </c>
      <c r="I6284" t="s">
        <v>12078</v>
      </c>
      <c r="J6284" t="s">
        <v>12083</v>
      </c>
      <c r="K6284" t="s">
        <v>12092</v>
      </c>
    </row>
    <row r="6285" spans="1:11" x14ac:dyDescent="0.25">
      <c r="A6285" t="s">
        <v>6294</v>
      </c>
      <c r="B6285" t="s">
        <v>7965</v>
      </c>
      <c r="C6285" t="s">
        <v>7965</v>
      </c>
      <c r="D6285" t="s">
        <v>11830</v>
      </c>
      <c r="E6285" t="s">
        <v>11826</v>
      </c>
      <c r="F6285" t="s">
        <v>11826</v>
      </c>
      <c r="G6285">
        <v>21713.08</v>
      </c>
      <c r="H6285">
        <v>21713.08</v>
      </c>
      <c r="I6285" t="s">
        <v>12078</v>
      </c>
      <c r="J6285" t="s">
        <v>12083</v>
      </c>
      <c r="K6285" t="s">
        <v>12092</v>
      </c>
    </row>
    <row r="6286" spans="1:11" x14ac:dyDescent="0.25">
      <c r="A6286" t="s">
        <v>6295</v>
      </c>
      <c r="B6286" t="s">
        <v>7965</v>
      </c>
      <c r="C6286" t="s">
        <v>7965</v>
      </c>
      <c r="D6286" t="s">
        <v>11830</v>
      </c>
      <c r="E6286" t="s">
        <v>11826</v>
      </c>
      <c r="F6286" t="s">
        <v>11826</v>
      </c>
      <c r="G6286">
        <v>4934.1400000000003</v>
      </c>
      <c r="H6286">
        <v>4934.1400000000003</v>
      </c>
      <c r="I6286" t="s">
        <v>12078</v>
      </c>
      <c r="J6286" t="s">
        <v>12083</v>
      </c>
      <c r="K6286" t="s">
        <v>12092</v>
      </c>
    </row>
    <row r="6287" spans="1:11" x14ac:dyDescent="0.25">
      <c r="A6287" t="s">
        <v>6296</v>
      </c>
      <c r="B6287" t="s">
        <v>7965</v>
      </c>
      <c r="C6287" t="s">
        <v>7965</v>
      </c>
      <c r="D6287" t="s">
        <v>11830</v>
      </c>
      <c r="E6287" t="s">
        <v>11826</v>
      </c>
      <c r="F6287" t="s">
        <v>11826</v>
      </c>
      <c r="G6287">
        <v>3348.76</v>
      </c>
      <c r="H6287">
        <v>3348.76</v>
      </c>
      <c r="I6287" t="s">
        <v>12078</v>
      </c>
      <c r="J6287" t="s">
        <v>12083</v>
      </c>
      <c r="K6287" t="s">
        <v>12092</v>
      </c>
    </row>
    <row r="6288" spans="1:11" x14ac:dyDescent="0.25">
      <c r="A6288" t="s">
        <v>6297</v>
      </c>
      <c r="B6288" t="s">
        <v>7965</v>
      </c>
      <c r="C6288" t="s">
        <v>7965</v>
      </c>
      <c r="D6288" t="s">
        <v>11764</v>
      </c>
      <c r="E6288" t="s">
        <v>11908</v>
      </c>
      <c r="F6288" t="s">
        <v>11770</v>
      </c>
      <c r="G6288">
        <v>1072.3499999999999</v>
      </c>
      <c r="H6288">
        <v>1072.3499999999999</v>
      </c>
      <c r="I6288" t="s">
        <v>12078</v>
      </c>
      <c r="J6288" t="s">
        <v>12083</v>
      </c>
      <c r="K6288" t="s">
        <v>12092</v>
      </c>
    </row>
    <row r="6289" spans="1:11" x14ac:dyDescent="0.25">
      <c r="A6289" t="s">
        <v>6298</v>
      </c>
      <c r="B6289" t="s">
        <v>7965</v>
      </c>
      <c r="C6289" t="s">
        <v>7965</v>
      </c>
      <c r="D6289" t="s">
        <v>11830</v>
      </c>
      <c r="E6289" t="s">
        <v>11826</v>
      </c>
      <c r="F6289" t="s">
        <v>11826</v>
      </c>
      <c r="G6289">
        <v>3568.38</v>
      </c>
      <c r="H6289">
        <v>3568.38</v>
      </c>
      <c r="I6289" t="s">
        <v>12078</v>
      </c>
      <c r="J6289" t="s">
        <v>12083</v>
      </c>
      <c r="K6289" t="s">
        <v>12092</v>
      </c>
    </row>
    <row r="6290" spans="1:11" x14ac:dyDescent="0.25">
      <c r="A6290" t="s">
        <v>6299</v>
      </c>
      <c r="B6290" t="s">
        <v>9102</v>
      </c>
      <c r="C6290" t="s">
        <v>9102</v>
      </c>
      <c r="D6290" t="s">
        <v>11754</v>
      </c>
      <c r="E6290" t="s">
        <v>11744</v>
      </c>
      <c r="F6290" t="s">
        <v>12025</v>
      </c>
      <c r="G6290">
        <v>5584.48</v>
      </c>
      <c r="I6290" t="s">
        <v>12079</v>
      </c>
      <c r="J6290" t="s">
        <v>12083</v>
      </c>
      <c r="K6290" t="s">
        <v>12093</v>
      </c>
    </row>
    <row r="6291" spans="1:11" x14ac:dyDescent="0.25">
      <c r="A6291" t="s">
        <v>6300</v>
      </c>
      <c r="B6291" t="s">
        <v>9102</v>
      </c>
      <c r="C6291" t="s">
        <v>9102</v>
      </c>
      <c r="D6291" t="s">
        <v>11868</v>
      </c>
      <c r="E6291" t="s">
        <v>11856</v>
      </c>
      <c r="F6291" t="s">
        <v>11873</v>
      </c>
      <c r="G6291">
        <v>4609.4399999999996</v>
      </c>
      <c r="H6291">
        <v>4816.87</v>
      </c>
      <c r="I6291" t="s">
        <v>12078</v>
      </c>
      <c r="J6291" t="s">
        <v>12083</v>
      </c>
      <c r="K6291" t="s">
        <v>12092</v>
      </c>
    </row>
    <row r="6292" spans="1:11" x14ac:dyDescent="0.25">
      <c r="A6292" t="s">
        <v>6301</v>
      </c>
      <c r="B6292" t="s">
        <v>9102</v>
      </c>
      <c r="C6292" t="s">
        <v>9102</v>
      </c>
      <c r="D6292" t="s">
        <v>11830</v>
      </c>
      <c r="E6292" t="s">
        <v>11778</v>
      </c>
      <c r="F6292" t="s">
        <v>11787</v>
      </c>
      <c r="G6292">
        <v>2534.5700000000002</v>
      </c>
      <c r="H6292">
        <v>2534.5700000000002</v>
      </c>
      <c r="I6292" t="s">
        <v>12077</v>
      </c>
      <c r="J6292" t="s">
        <v>12083</v>
      </c>
      <c r="K6292" t="s">
        <v>12092</v>
      </c>
    </row>
    <row r="6293" spans="1:11" x14ac:dyDescent="0.25">
      <c r="A6293" t="s">
        <v>6302</v>
      </c>
      <c r="B6293" t="s">
        <v>9102</v>
      </c>
      <c r="C6293" t="s">
        <v>9102</v>
      </c>
      <c r="D6293" t="s">
        <v>11762</v>
      </c>
      <c r="E6293" t="s">
        <v>11956</v>
      </c>
      <c r="F6293" t="s">
        <v>11956</v>
      </c>
      <c r="G6293">
        <v>4513.8599999999997</v>
      </c>
      <c r="H6293">
        <v>4513.8599999999997</v>
      </c>
      <c r="I6293" t="s">
        <v>12078</v>
      </c>
      <c r="J6293" t="s">
        <v>12083</v>
      </c>
      <c r="K6293" t="s">
        <v>12092</v>
      </c>
    </row>
    <row r="6294" spans="1:11" x14ac:dyDescent="0.25">
      <c r="A6294" t="s">
        <v>6303</v>
      </c>
      <c r="B6294" t="s">
        <v>9102</v>
      </c>
      <c r="C6294" t="s">
        <v>9102</v>
      </c>
      <c r="D6294" t="s">
        <v>11786</v>
      </c>
      <c r="E6294" t="s">
        <v>11972</v>
      </c>
      <c r="F6294" t="s">
        <v>12009</v>
      </c>
      <c r="G6294">
        <v>3811.82</v>
      </c>
      <c r="H6294">
        <v>3983.35</v>
      </c>
      <c r="I6294" t="s">
        <v>12078</v>
      </c>
      <c r="J6294" t="s">
        <v>12083</v>
      </c>
      <c r="K6294" t="s">
        <v>12092</v>
      </c>
    </row>
    <row r="6295" spans="1:11" x14ac:dyDescent="0.25">
      <c r="A6295" t="s">
        <v>6304</v>
      </c>
      <c r="B6295" t="s">
        <v>9102</v>
      </c>
      <c r="C6295" t="s">
        <v>9102</v>
      </c>
      <c r="D6295" t="s">
        <v>11834</v>
      </c>
      <c r="E6295" t="s">
        <v>11879</v>
      </c>
      <c r="F6295" t="s">
        <v>11992</v>
      </c>
      <c r="G6295">
        <v>121401.98</v>
      </c>
      <c r="H6295">
        <v>126258.05</v>
      </c>
      <c r="I6295" t="s">
        <v>12078</v>
      </c>
      <c r="J6295" t="s">
        <v>12083</v>
      </c>
      <c r="K6295" t="s">
        <v>12092</v>
      </c>
    </row>
    <row r="6296" spans="1:11" x14ac:dyDescent="0.25">
      <c r="A6296" t="s">
        <v>6305</v>
      </c>
      <c r="B6296" t="s">
        <v>9102</v>
      </c>
      <c r="C6296" t="s">
        <v>9102</v>
      </c>
      <c r="D6296" t="s">
        <v>11834</v>
      </c>
      <c r="E6296" t="s">
        <v>11879</v>
      </c>
      <c r="F6296" t="s">
        <v>11992</v>
      </c>
      <c r="G6296">
        <v>41060.31</v>
      </c>
      <c r="H6296">
        <v>42702.71</v>
      </c>
      <c r="I6296" t="s">
        <v>12078</v>
      </c>
      <c r="J6296" t="s">
        <v>12083</v>
      </c>
      <c r="K6296" t="s">
        <v>12092</v>
      </c>
    </row>
    <row r="6297" spans="1:11" x14ac:dyDescent="0.25">
      <c r="A6297" t="s">
        <v>6306</v>
      </c>
      <c r="B6297" t="s">
        <v>9102</v>
      </c>
      <c r="C6297" t="s">
        <v>9102</v>
      </c>
      <c r="D6297" t="s">
        <v>11764</v>
      </c>
      <c r="E6297" t="s">
        <v>11907</v>
      </c>
      <c r="F6297" t="s">
        <v>11992</v>
      </c>
      <c r="G6297">
        <v>8122.29</v>
      </c>
      <c r="H6297">
        <v>8122.29</v>
      </c>
      <c r="I6297" t="s">
        <v>12078</v>
      </c>
      <c r="J6297" t="s">
        <v>12083</v>
      </c>
      <c r="K6297" t="s">
        <v>12092</v>
      </c>
    </row>
    <row r="6298" spans="1:11" x14ac:dyDescent="0.25">
      <c r="A6298" t="s">
        <v>6307</v>
      </c>
      <c r="B6298" t="s">
        <v>7976</v>
      </c>
      <c r="C6298" t="s">
        <v>7976</v>
      </c>
      <c r="D6298" t="s">
        <v>11965</v>
      </c>
      <c r="E6298" t="s">
        <v>11787</v>
      </c>
      <c r="F6298" t="s">
        <v>11787</v>
      </c>
      <c r="G6298">
        <v>199369.06</v>
      </c>
      <c r="H6298">
        <v>199369.06</v>
      </c>
      <c r="I6298" t="s">
        <v>12078</v>
      </c>
      <c r="J6298" t="s">
        <v>12083</v>
      </c>
      <c r="K6298" t="s">
        <v>12092</v>
      </c>
    </row>
    <row r="6299" spans="1:11" x14ac:dyDescent="0.25">
      <c r="A6299" t="s">
        <v>6308</v>
      </c>
      <c r="B6299" t="s">
        <v>8278</v>
      </c>
      <c r="C6299" t="s">
        <v>11283</v>
      </c>
      <c r="D6299" t="s">
        <v>11792</v>
      </c>
      <c r="E6299" t="s">
        <v>11816</v>
      </c>
      <c r="F6299" t="s">
        <v>11742</v>
      </c>
      <c r="G6299">
        <v>12383</v>
      </c>
      <c r="H6299">
        <v>12383</v>
      </c>
      <c r="I6299" t="s">
        <v>12078</v>
      </c>
      <c r="J6299" t="s">
        <v>12083</v>
      </c>
      <c r="K6299" t="s">
        <v>12092</v>
      </c>
    </row>
    <row r="6300" spans="1:11" x14ac:dyDescent="0.25">
      <c r="A6300" t="s">
        <v>6309</v>
      </c>
      <c r="B6300" t="s">
        <v>8278</v>
      </c>
      <c r="C6300" t="s">
        <v>11283</v>
      </c>
      <c r="D6300" t="s">
        <v>11764</v>
      </c>
      <c r="E6300" t="s">
        <v>11779</v>
      </c>
      <c r="F6300" t="s">
        <v>11742</v>
      </c>
      <c r="G6300">
        <v>9918.6</v>
      </c>
      <c r="H6300">
        <v>9918.6</v>
      </c>
      <c r="I6300" t="s">
        <v>12078</v>
      </c>
      <c r="J6300" t="s">
        <v>12083</v>
      </c>
      <c r="K6300" t="s">
        <v>12092</v>
      </c>
    </row>
    <row r="6301" spans="1:11" x14ac:dyDescent="0.25">
      <c r="A6301" t="s">
        <v>6310</v>
      </c>
      <c r="B6301" t="s">
        <v>8278</v>
      </c>
      <c r="C6301" t="s">
        <v>11283</v>
      </c>
      <c r="D6301" t="s">
        <v>11755</v>
      </c>
      <c r="E6301" t="s">
        <v>11856</v>
      </c>
      <c r="F6301" t="s">
        <v>11770</v>
      </c>
      <c r="G6301">
        <v>34984.5</v>
      </c>
      <c r="H6301">
        <v>34984.5</v>
      </c>
      <c r="I6301" t="s">
        <v>12078</v>
      </c>
      <c r="J6301" t="s">
        <v>12083</v>
      </c>
      <c r="K6301" t="s">
        <v>12092</v>
      </c>
    </row>
    <row r="6302" spans="1:11" x14ac:dyDescent="0.25">
      <c r="A6302" t="s">
        <v>6311</v>
      </c>
      <c r="B6302" t="s">
        <v>8278</v>
      </c>
      <c r="C6302" t="s">
        <v>11283</v>
      </c>
      <c r="D6302" t="s">
        <v>11747</v>
      </c>
      <c r="E6302" t="s">
        <v>11972</v>
      </c>
      <c r="F6302" t="s">
        <v>11776</v>
      </c>
      <c r="G6302">
        <v>5140.8</v>
      </c>
      <c r="H6302">
        <v>5140.8</v>
      </c>
      <c r="I6302" t="s">
        <v>12078</v>
      </c>
      <c r="J6302" t="s">
        <v>12083</v>
      </c>
      <c r="K6302" t="s">
        <v>12092</v>
      </c>
    </row>
    <row r="6303" spans="1:11" x14ac:dyDescent="0.25">
      <c r="A6303" t="s">
        <v>6312</v>
      </c>
      <c r="B6303" t="s">
        <v>8278</v>
      </c>
      <c r="C6303" t="s">
        <v>11283</v>
      </c>
      <c r="D6303" t="s">
        <v>11741</v>
      </c>
      <c r="E6303" t="s">
        <v>11994</v>
      </c>
      <c r="F6303" t="s">
        <v>11794</v>
      </c>
      <c r="G6303">
        <v>24817</v>
      </c>
      <c r="H6303">
        <v>24817</v>
      </c>
      <c r="I6303" t="s">
        <v>12078</v>
      </c>
      <c r="J6303" t="s">
        <v>12083</v>
      </c>
      <c r="K6303" t="s">
        <v>12092</v>
      </c>
    </row>
    <row r="6304" spans="1:11" x14ac:dyDescent="0.25">
      <c r="A6304" t="s">
        <v>6313</v>
      </c>
      <c r="B6304" t="s">
        <v>8278</v>
      </c>
      <c r="C6304" t="s">
        <v>11283</v>
      </c>
      <c r="D6304" t="s">
        <v>11755</v>
      </c>
      <c r="E6304" t="s">
        <v>11778</v>
      </c>
      <c r="F6304" t="s">
        <v>11809</v>
      </c>
      <c r="G6304">
        <v>3897.6</v>
      </c>
      <c r="H6304">
        <v>3897.6</v>
      </c>
      <c r="I6304" t="s">
        <v>12078</v>
      </c>
      <c r="J6304" t="s">
        <v>12083</v>
      </c>
      <c r="K6304" t="s">
        <v>12092</v>
      </c>
    </row>
    <row r="6305" spans="1:11" x14ac:dyDescent="0.25">
      <c r="A6305" t="s">
        <v>6314</v>
      </c>
      <c r="B6305" t="s">
        <v>8278</v>
      </c>
      <c r="C6305" t="s">
        <v>11283</v>
      </c>
      <c r="D6305" t="s">
        <v>11753</v>
      </c>
      <c r="E6305" t="s">
        <v>11793</v>
      </c>
      <c r="F6305" t="s">
        <v>11774</v>
      </c>
      <c r="G6305">
        <v>22838.41</v>
      </c>
      <c r="H6305">
        <v>22838.41</v>
      </c>
      <c r="I6305" t="s">
        <v>12078</v>
      </c>
      <c r="J6305" t="s">
        <v>12083</v>
      </c>
      <c r="K6305" t="s">
        <v>12092</v>
      </c>
    </row>
    <row r="6306" spans="1:11" x14ac:dyDescent="0.25">
      <c r="A6306" t="s">
        <v>6315</v>
      </c>
      <c r="B6306" t="s">
        <v>8278</v>
      </c>
      <c r="C6306" t="s">
        <v>11283</v>
      </c>
      <c r="D6306" t="s">
        <v>11764</v>
      </c>
      <c r="E6306" t="s">
        <v>11873</v>
      </c>
      <c r="F6306" t="s">
        <v>11753</v>
      </c>
      <c r="G6306">
        <v>624</v>
      </c>
      <c r="H6306">
        <v>624</v>
      </c>
      <c r="I6306" t="s">
        <v>12078</v>
      </c>
      <c r="J6306" t="s">
        <v>12083</v>
      </c>
      <c r="K6306" t="s">
        <v>12092</v>
      </c>
    </row>
    <row r="6307" spans="1:11" x14ac:dyDescent="0.25">
      <c r="A6307" t="s">
        <v>6316</v>
      </c>
      <c r="B6307" t="s">
        <v>8278</v>
      </c>
      <c r="C6307" t="s">
        <v>11283</v>
      </c>
      <c r="D6307" t="s">
        <v>11755</v>
      </c>
      <c r="E6307" t="s">
        <v>11769</v>
      </c>
      <c r="F6307" t="s">
        <v>11763</v>
      </c>
      <c r="G6307">
        <v>5163.2</v>
      </c>
      <c r="H6307">
        <v>5163.2</v>
      </c>
      <c r="I6307" t="s">
        <v>12078</v>
      </c>
      <c r="J6307" t="s">
        <v>12083</v>
      </c>
      <c r="K6307" t="s">
        <v>12092</v>
      </c>
    </row>
    <row r="6308" spans="1:11" x14ac:dyDescent="0.25">
      <c r="A6308" t="s">
        <v>6317</v>
      </c>
      <c r="B6308" t="s">
        <v>8278</v>
      </c>
      <c r="C6308" t="s">
        <v>11283</v>
      </c>
      <c r="D6308" t="s">
        <v>11764</v>
      </c>
      <c r="E6308" t="s">
        <v>11949</v>
      </c>
      <c r="F6308" t="s">
        <v>11742</v>
      </c>
      <c r="G6308">
        <v>624</v>
      </c>
      <c r="H6308">
        <v>624</v>
      </c>
      <c r="I6308" t="s">
        <v>12078</v>
      </c>
      <c r="J6308" t="s">
        <v>12083</v>
      </c>
      <c r="K6308" t="s">
        <v>12092</v>
      </c>
    </row>
    <row r="6309" spans="1:11" x14ac:dyDescent="0.25">
      <c r="A6309" t="s">
        <v>6318</v>
      </c>
      <c r="B6309" t="s">
        <v>8278</v>
      </c>
      <c r="C6309" t="s">
        <v>11283</v>
      </c>
      <c r="D6309" t="s">
        <v>11741</v>
      </c>
      <c r="E6309" t="s">
        <v>11876</v>
      </c>
      <c r="F6309" t="s">
        <v>11810</v>
      </c>
      <c r="G6309">
        <v>5146.3999999999996</v>
      </c>
      <c r="H6309">
        <v>5146.3999999999996</v>
      </c>
      <c r="I6309" t="s">
        <v>12078</v>
      </c>
      <c r="J6309" t="s">
        <v>12083</v>
      </c>
      <c r="K6309" t="s">
        <v>12092</v>
      </c>
    </row>
    <row r="6310" spans="1:11" x14ac:dyDescent="0.25">
      <c r="A6310" t="s">
        <v>6319</v>
      </c>
      <c r="B6310" t="s">
        <v>8278</v>
      </c>
      <c r="C6310" t="s">
        <v>11283</v>
      </c>
      <c r="D6310" t="s">
        <v>11766</v>
      </c>
      <c r="E6310" t="s">
        <v>11769</v>
      </c>
      <c r="F6310" t="s">
        <v>11806</v>
      </c>
      <c r="G6310">
        <v>12317.5</v>
      </c>
      <c r="H6310">
        <v>12317.5</v>
      </c>
      <c r="I6310" t="s">
        <v>12078</v>
      </c>
      <c r="J6310" t="s">
        <v>12083</v>
      </c>
      <c r="K6310" t="s">
        <v>12092</v>
      </c>
    </row>
    <row r="6311" spans="1:11" x14ac:dyDescent="0.25">
      <c r="A6311" t="s">
        <v>6320</v>
      </c>
      <c r="B6311" t="s">
        <v>8278</v>
      </c>
      <c r="C6311" t="s">
        <v>11283</v>
      </c>
      <c r="D6311" t="s">
        <v>11741</v>
      </c>
      <c r="E6311" t="s">
        <v>11946</v>
      </c>
      <c r="F6311" t="s">
        <v>11753</v>
      </c>
      <c r="G6311">
        <v>21633.3</v>
      </c>
      <c r="H6311">
        <v>21633.3</v>
      </c>
      <c r="I6311" t="s">
        <v>12078</v>
      </c>
      <c r="J6311" t="s">
        <v>12083</v>
      </c>
      <c r="K6311" t="s">
        <v>12092</v>
      </c>
    </row>
    <row r="6312" spans="1:11" x14ac:dyDescent="0.25">
      <c r="A6312" t="s">
        <v>6321</v>
      </c>
      <c r="B6312" t="s">
        <v>8278</v>
      </c>
      <c r="C6312" t="s">
        <v>11283</v>
      </c>
      <c r="D6312" t="s">
        <v>11764</v>
      </c>
      <c r="E6312" t="s">
        <v>11744</v>
      </c>
      <c r="F6312" t="s">
        <v>11741</v>
      </c>
      <c r="G6312">
        <v>337.65</v>
      </c>
      <c r="H6312">
        <v>337.65</v>
      </c>
      <c r="I6312" t="s">
        <v>12078</v>
      </c>
      <c r="J6312" t="s">
        <v>12083</v>
      </c>
      <c r="K6312" t="s">
        <v>12092</v>
      </c>
    </row>
    <row r="6313" spans="1:11" x14ac:dyDescent="0.25">
      <c r="A6313" t="s">
        <v>6322</v>
      </c>
      <c r="B6313" t="s">
        <v>8278</v>
      </c>
      <c r="C6313" t="s">
        <v>11283</v>
      </c>
      <c r="D6313" t="s">
        <v>11777</v>
      </c>
      <c r="E6313" t="s">
        <v>11972</v>
      </c>
      <c r="F6313" t="s">
        <v>11815</v>
      </c>
      <c r="G6313">
        <v>18467.5</v>
      </c>
      <c r="H6313">
        <v>18467.5</v>
      </c>
      <c r="I6313" t="s">
        <v>12078</v>
      </c>
      <c r="J6313" t="s">
        <v>12083</v>
      </c>
      <c r="K6313" t="s">
        <v>12092</v>
      </c>
    </row>
    <row r="6314" spans="1:11" x14ac:dyDescent="0.25">
      <c r="A6314" t="s">
        <v>6323</v>
      </c>
      <c r="B6314" t="s">
        <v>8278</v>
      </c>
      <c r="C6314" t="s">
        <v>11283</v>
      </c>
      <c r="D6314" t="s">
        <v>11790</v>
      </c>
      <c r="E6314" t="s">
        <v>11991</v>
      </c>
      <c r="F6314" t="s">
        <v>11815</v>
      </c>
      <c r="G6314">
        <v>10851.9</v>
      </c>
      <c r="H6314">
        <v>10851.9</v>
      </c>
      <c r="I6314" t="s">
        <v>12078</v>
      </c>
      <c r="J6314" t="s">
        <v>12083</v>
      </c>
      <c r="K6314" t="s">
        <v>12092</v>
      </c>
    </row>
    <row r="6315" spans="1:11" x14ac:dyDescent="0.25">
      <c r="A6315" t="s">
        <v>6324</v>
      </c>
      <c r="B6315" t="s">
        <v>8278</v>
      </c>
      <c r="C6315" t="s">
        <v>11283</v>
      </c>
      <c r="D6315" t="s">
        <v>11741</v>
      </c>
      <c r="E6315" t="s">
        <v>11826</v>
      </c>
      <c r="F6315" t="s">
        <v>11810</v>
      </c>
      <c r="G6315">
        <v>5233.2</v>
      </c>
      <c r="H6315">
        <v>5233.2</v>
      </c>
      <c r="I6315" t="s">
        <v>12078</v>
      </c>
      <c r="J6315" t="s">
        <v>12083</v>
      </c>
      <c r="K6315" t="s">
        <v>12092</v>
      </c>
    </row>
    <row r="6316" spans="1:11" x14ac:dyDescent="0.25">
      <c r="A6316" t="s">
        <v>6325</v>
      </c>
      <c r="B6316" t="s">
        <v>8278</v>
      </c>
      <c r="C6316" t="s">
        <v>11283</v>
      </c>
      <c r="D6316" t="s">
        <v>11747</v>
      </c>
      <c r="E6316" t="s">
        <v>11808</v>
      </c>
      <c r="F6316" t="s">
        <v>11776</v>
      </c>
      <c r="G6316">
        <v>38394</v>
      </c>
      <c r="H6316">
        <v>38394</v>
      </c>
      <c r="I6316" t="s">
        <v>12078</v>
      </c>
      <c r="J6316" t="s">
        <v>12083</v>
      </c>
      <c r="K6316" t="s">
        <v>12092</v>
      </c>
    </row>
    <row r="6317" spans="1:11" x14ac:dyDescent="0.25">
      <c r="A6317" t="s">
        <v>6326</v>
      </c>
      <c r="B6317" t="s">
        <v>8278</v>
      </c>
      <c r="C6317" t="s">
        <v>11283</v>
      </c>
      <c r="D6317" t="s">
        <v>11755</v>
      </c>
      <c r="E6317" t="s">
        <v>11993</v>
      </c>
      <c r="F6317" t="s">
        <v>11770</v>
      </c>
      <c r="G6317">
        <v>2405.6999999999998</v>
      </c>
      <c r="H6317">
        <v>2405.6999999999998</v>
      </c>
      <c r="I6317" t="s">
        <v>12078</v>
      </c>
      <c r="J6317" t="s">
        <v>12083</v>
      </c>
      <c r="K6317" t="s">
        <v>12092</v>
      </c>
    </row>
    <row r="6318" spans="1:11" x14ac:dyDescent="0.25">
      <c r="A6318" t="s">
        <v>6327</v>
      </c>
      <c r="B6318" t="s">
        <v>9128</v>
      </c>
      <c r="C6318" t="s">
        <v>9128</v>
      </c>
      <c r="D6318" t="s">
        <v>11966</v>
      </c>
      <c r="E6318" t="s">
        <v>11972</v>
      </c>
      <c r="F6318" t="s">
        <v>11972</v>
      </c>
      <c r="G6318">
        <v>66528.5</v>
      </c>
      <c r="H6318">
        <v>66528.5</v>
      </c>
      <c r="I6318" t="s">
        <v>12078</v>
      </c>
      <c r="J6318" t="s">
        <v>12083</v>
      </c>
      <c r="K6318" t="s">
        <v>12092</v>
      </c>
    </row>
    <row r="6319" spans="1:11" x14ac:dyDescent="0.25">
      <c r="A6319" t="s">
        <v>6328</v>
      </c>
      <c r="B6319" t="s">
        <v>9103</v>
      </c>
      <c r="C6319" t="s">
        <v>9103</v>
      </c>
      <c r="D6319" t="s">
        <v>11751</v>
      </c>
      <c r="E6319" t="s">
        <v>11994</v>
      </c>
      <c r="F6319" t="s">
        <v>11778</v>
      </c>
      <c r="G6319">
        <v>207500</v>
      </c>
      <c r="H6319">
        <v>207500</v>
      </c>
      <c r="I6319" t="s">
        <v>12078</v>
      </c>
      <c r="J6319" t="s">
        <v>12083</v>
      </c>
      <c r="K6319" t="s">
        <v>12092</v>
      </c>
    </row>
    <row r="6320" spans="1:11" x14ac:dyDescent="0.25">
      <c r="A6320" t="s">
        <v>6329</v>
      </c>
      <c r="B6320" t="s">
        <v>9103</v>
      </c>
      <c r="C6320" t="s">
        <v>9103</v>
      </c>
      <c r="D6320" t="s">
        <v>11809</v>
      </c>
      <c r="E6320" t="s">
        <v>11856</v>
      </c>
      <c r="F6320" t="s">
        <v>11856</v>
      </c>
      <c r="G6320">
        <v>4500</v>
      </c>
      <c r="H6320">
        <v>4500</v>
      </c>
      <c r="I6320" t="s">
        <v>12078</v>
      </c>
      <c r="J6320" t="s">
        <v>12083</v>
      </c>
      <c r="K6320" t="s">
        <v>12092</v>
      </c>
    </row>
    <row r="6321" spans="1:11" x14ac:dyDescent="0.25">
      <c r="A6321" t="s">
        <v>6330</v>
      </c>
      <c r="B6321" t="s">
        <v>9103</v>
      </c>
      <c r="C6321" t="s">
        <v>9103</v>
      </c>
      <c r="D6321" t="s">
        <v>11746</v>
      </c>
      <c r="E6321" t="s">
        <v>11912</v>
      </c>
      <c r="F6321" t="s">
        <v>11992</v>
      </c>
      <c r="G6321">
        <v>1214.6500000000001</v>
      </c>
      <c r="H6321">
        <v>1214.6500000000001</v>
      </c>
      <c r="I6321" t="s">
        <v>12078</v>
      </c>
      <c r="J6321" t="s">
        <v>12083</v>
      </c>
      <c r="K6321" t="s">
        <v>12092</v>
      </c>
    </row>
    <row r="6322" spans="1:11" x14ac:dyDescent="0.25">
      <c r="A6322" t="s">
        <v>6331</v>
      </c>
      <c r="B6322" t="s">
        <v>9103</v>
      </c>
      <c r="C6322" t="s">
        <v>9103</v>
      </c>
      <c r="D6322" t="s">
        <v>11803</v>
      </c>
      <c r="E6322" t="s">
        <v>11871</v>
      </c>
      <c r="F6322" t="s">
        <v>11856</v>
      </c>
      <c r="G6322">
        <v>35</v>
      </c>
      <c r="H6322">
        <v>36.33</v>
      </c>
      <c r="I6322" t="s">
        <v>12078</v>
      </c>
      <c r="J6322" t="s">
        <v>12083</v>
      </c>
      <c r="K6322" t="s">
        <v>12092</v>
      </c>
    </row>
    <row r="6323" spans="1:11" x14ac:dyDescent="0.25">
      <c r="A6323" t="s">
        <v>6332</v>
      </c>
      <c r="B6323" t="s">
        <v>9103</v>
      </c>
      <c r="C6323" t="s">
        <v>9103</v>
      </c>
      <c r="D6323" t="s">
        <v>11809</v>
      </c>
      <c r="E6323" t="s">
        <v>11938</v>
      </c>
      <c r="F6323" t="s">
        <v>11778</v>
      </c>
      <c r="G6323">
        <v>250</v>
      </c>
      <c r="H6323">
        <v>250</v>
      </c>
      <c r="I6323" t="s">
        <v>12078</v>
      </c>
      <c r="J6323" t="s">
        <v>12083</v>
      </c>
      <c r="K6323" t="s">
        <v>12092</v>
      </c>
    </row>
    <row r="6324" spans="1:11" x14ac:dyDescent="0.25">
      <c r="A6324" t="s">
        <v>6333</v>
      </c>
      <c r="B6324" t="s">
        <v>9103</v>
      </c>
      <c r="C6324" t="s">
        <v>9103</v>
      </c>
      <c r="D6324" t="s">
        <v>11746</v>
      </c>
      <c r="E6324" t="s">
        <v>11744</v>
      </c>
      <c r="F6324" t="s">
        <v>11744</v>
      </c>
      <c r="G6324">
        <v>235</v>
      </c>
      <c r="H6324">
        <v>235</v>
      </c>
      <c r="I6324" t="s">
        <v>12078</v>
      </c>
      <c r="J6324" t="s">
        <v>12083</v>
      </c>
      <c r="K6324" t="s">
        <v>12092</v>
      </c>
    </row>
    <row r="6325" spans="1:11" x14ac:dyDescent="0.25">
      <c r="A6325" t="s">
        <v>6334</v>
      </c>
      <c r="B6325" t="s">
        <v>9103</v>
      </c>
      <c r="C6325" t="s">
        <v>9103</v>
      </c>
      <c r="D6325" t="s">
        <v>11809</v>
      </c>
      <c r="E6325" t="s">
        <v>11787</v>
      </c>
      <c r="F6325" t="s">
        <v>11787</v>
      </c>
      <c r="G6325">
        <v>375</v>
      </c>
      <c r="H6325">
        <v>375</v>
      </c>
      <c r="I6325" t="s">
        <v>12078</v>
      </c>
      <c r="J6325" t="s">
        <v>12083</v>
      </c>
      <c r="K6325" t="s">
        <v>12092</v>
      </c>
    </row>
    <row r="6326" spans="1:11" x14ac:dyDescent="0.25">
      <c r="A6326" t="s">
        <v>6335</v>
      </c>
      <c r="B6326" t="s">
        <v>10625</v>
      </c>
      <c r="C6326" t="s">
        <v>10852</v>
      </c>
      <c r="D6326" t="s">
        <v>11745</v>
      </c>
      <c r="E6326" t="s">
        <v>11769</v>
      </c>
      <c r="F6326" t="s">
        <v>11769</v>
      </c>
      <c r="G6326">
        <v>1289.07</v>
      </c>
      <c r="H6326">
        <v>1289.07</v>
      </c>
      <c r="I6326" t="s">
        <v>12078</v>
      </c>
      <c r="J6326" t="s">
        <v>12083</v>
      </c>
      <c r="K6326" t="s">
        <v>12092</v>
      </c>
    </row>
    <row r="6327" spans="1:11" x14ac:dyDescent="0.25">
      <c r="A6327" t="s">
        <v>6336</v>
      </c>
      <c r="B6327" t="s">
        <v>7131</v>
      </c>
      <c r="C6327" t="s">
        <v>11281</v>
      </c>
      <c r="D6327" t="s">
        <v>11783</v>
      </c>
      <c r="E6327" t="s">
        <v>11808</v>
      </c>
      <c r="F6327" t="s">
        <v>11808</v>
      </c>
      <c r="G6327">
        <v>750</v>
      </c>
      <c r="H6327">
        <v>750</v>
      </c>
      <c r="I6327" t="s">
        <v>12078</v>
      </c>
      <c r="J6327" t="s">
        <v>12083</v>
      </c>
      <c r="K6327" t="s">
        <v>12092</v>
      </c>
    </row>
    <row r="6328" spans="1:11" x14ac:dyDescent="0.25">
      <c r="A6328" t="s">
        <v>6337</v>
      </c>
      <c r="B6328" t="s">
        <v>7143</v>
      </c>
      <c r="C6328" t="s">
        <v>11286</v>
      </c>
      <c r="D6328" t="s">
        <v>11821</v>
      </c>
      <c r="E6328" t="s">
        <v>11873</v>
      </c>
      <c r="F6328" t="s">
        <v>11873</v>
      </c>
      <c r="G6328">
        <v>1141.28</v>
      </c>
      <c r="H6328">
        <v>1141.28</v>
      </c>
      <c r="I6328" t="s">
        <v>12078</v>
      </c>
      <c r="J6328" t="s">
        <v>12083</v>
      </c>
      <c r="K6328" t="s">
        <v>12092</v>
      </c>
    </row>
    <row r="6329" spans="1:11" x14ac:dyDescent="0.25">
      <c r="A6329" t="s">
        <v>6338</v>
      </c>
      <c r="B6329" t="s">
        <v>7143</v>
      </c>
      <c r="C6329" t="s">
        <v>11286</v>
      </c>
      <c r="D6329" t="s">
        <v>11821</v>
      </c>
      <c r="E6329" t="s">
        <v>11873</v>
      </c>
      <c r="F6329" t="s">
        <v>11873</v>
      </c>
      <c r="G6329">
        <v>1141.28</v>
      </c>
      <c r="H6329">
        <v>1141.28</v>
      </c>
      <c r="I6329" t="s">
        <v>12078</v>
      </c>
      <c r="J6329" t="s">
        <v>12083</v>
      </c>
      <c r="K6329" t="s">
        <v>12092</v>
      </c>
    </row>
    <row r="6330" spans="1:11" x14ac:dyDescent="0.25">
      <c r="A6330" t="s">
        <v>6339</v>
      </c>
      <c r="B6330" t="s">
        <v>10626</v>
      </c>
      <c r="C6330" t="s">
        <v>8249</v>
      </c>
      <c r="D6330" t="s">
        <v>11742</v>
      </c>
      <c r="E6330" t="s">
        <v>11793</v>
      </c>
      <c r="F6330" t="s">
        <v>11747</v>
      </c>
      <c r="G6330">
        <v>391.1</v>
      </c>
      <c r="H6330">
        <v>401.4</v>
      </c>
      <c r="I6330" t="s">
        <v>12078</v>
      </c>
      <c r="J6330" t="s">
        <v>12084</v>
      </c>
      <c r="K6330" t="s">
        <v>12092</v>
      </c>
    </row>
    <row r="6331" spans="1:11" x14ac:dyDescent="0.25">
      <c r="A6331" t="s">
        <v>6340</v>
      </c>
      <c r="B6331" t="s">
        <v>10627</v>
      </c>
      <c r="C6331" t="s">
        <v>10627</v>
      </c>
      <c r="D6331" t="s">
        <v>11967</v>
      </c>
      <c r="E6331" t="s">
        <v>11972</v>
      </c>
      <c r="F6331" t="s">
        <v>12007</v>
      </c>
      <c r="G6331">
        <v>322810.46999999997</v>
      </c>
      <c r="I6331" t="s">
        <v>12079</v>
      </c>
      <c r="J6331" t="s">
        <v>12083</v>
      </c>
      <c r="K6331" t="s">
        <v>12093</v>
      </c>
    </row>
    <row r="6332" spans="1:11" x14ac:dyDescent="0.25">
      <c r="A6332" t="s">
        <v>6341</v>
      </c>
      <c r="B6332" t="s">
        <v>7164</v>
      </c>
      <c r="C6332" t="s">
        <v>9095</v>
      </c>
      <c r="D6332" t="s">
        <v>11742</v>
      </c>
      <c r="E6332" t="s">
        <v>11992</v>
      </c>
      <c r="F6332" t="s">
        <v>11992</v>
      </c>
      <c r="G6332">
        <v>25111.51</v>
      </c>
      <c r="H6332">
        <v>25111.51</v>
      </c>
      <c r="I6332" t="s">
        <v>12078</v>
      </c>
      <c r="J6332" t="s">
        <v>12084</v>
      </c>
      <c r="K6332" t="s">
        <v>12092</v>
      </c>
    </row>
    <row r="6333" spans="1:11" x14ac:dyDescent="0.25">
      <c r="A6333" t="s">
        <v>6342</v>
      </c>
      <c r="B6333" t="s">
        <v>7164</v>
      </c>
      <c r="C6333" t="s">
        <v>9095</v>
      </c>
      <c r="D6333" t="s">
        <v>11741</v>
      </c>
      <c r="E6333" t="s">
        <v>11876</v>
      </c>
      <c r="F6333" t="s">
        <v>11876</v>
      </c>
      <c r="G6333">
        <v>30170.82</v>
      </c>
      <c r="H6333">
        <v>30170.82</v>
      </c>
      <c r="I6333" t="s">
        <v>12077</v>
      </c>
      <c r="J6333" t="s">
        <v>12083</v>
      </c>
      <c r="K6333" t="s">
        <v>12092</v>
      </c>
    </row>
    <row r="6334" spans="1:11" x14ac:dyDescent="0.25">
      <c r="A6334" t="s">
        <v>6343</v>
      </c>
      <c r="B6334" t="s">
        <v>7164</v>
      </c>
      <c r="C6334" t="s">
        <v>9095</v>
      </c>
      <c r="D6334" t="s">
        <v>11775</v>
      </c>
      <c r="E6334" t="s">
        <v>11879</v>
      </c>
      <c r="F6334" t="s">
        <v>11879</v>
      </c>
      <c r="G6334">
        <v>25132.15</v>
      </c>
      <c r="H6334">
        <v>25132.15</v>
      </c>
      <c r="I6334" t="s">
        <v>12078</v>
      </c>
      <c r="J6334" t="s">
        <v>12084</v>
      </c>
      <c r="K6334" t="s">
        <v>12092</v>
      </c>
    </row>
    <row r="6335" spans="1:11" x14ac:dyDescent="0.25">
      <c r="A6335" t="s">
        <v>6344</v>
      </c>
      <c r="B6335" t="s">
        <v>7164</v>
      </c>
      <c r="C6335" t="s">
        <v>9095</v>
      </c>
      <c r="D6335" t="s">
        <v>11790</v>
      </c>
      <c r="E6335" t="s">
        <v>11873</v>
      </c>
      <c r="F6335" t="s">
        <v>11873</v>
      </c>
      <c r="G6335">
        <v>30394.94</v>
      </c>
      <c r="H6335">
        <v>30394.94</v>
      </c>
      <c r="I6335" t="s">
        <v>12077</v>
      </c>
      <c r="J6335" t="s">
        <v>12083</v>
      </c>
      <c r="K6335" t="s">
        <v>12092</v>
      </c>
    </row>
    <row r="6336" spans="1:11" x14ac:dyDescent="0.25">
      <c r="A6336" t="s">
        <v>6345</v>
      </c>
      <c r="B6336" t="s">
        <v>7164</v>
      </c>
      <c r="C6336" t="s">
        <v>9095</v>
      </c>
      <c r="D6336" t="s">
        <v>11802</v>
      </c>
      <c r="E6336" t="s">
        <v>11747</v>
      </c>
      <c r="F6336" t="s">
        <v>11747</v>
      </c>
      <c r="G6336">
        <v>25076.76</v>
      </c>
      <c r="H6336">
        <v>25076.76</v>
      </c>
      <c r="I6336" t="s">
        <v>12077</v>
      </c>
      <c r="J6336" t="s">
        <v>12083</v>
      </c>
      <c r="K6336" t="s">
        <v>12092</v>
      </c>
    </row>
    <row r="6337" spans="1:11" x14ac:dyDescent="0.25">
      <c r="A6337" t="s">
        <v>6346</v>
      </c>
      <c r="B6337" t="s">
        <v>7164</v>
      </c>
      <c r="C6337" t="s">
        <v>9095</v>
      </c>
      <c r="D6337" t="s">
        <v>11742</v>
      </c>
      <c r="E6337" t="s">
        <v>11808</v>
      </c>
      <c r="F6337" t="s">
        <v>11808</v>
      </c>
      <c r="G6337">
        <v>25111.5</v>
      </c>
      <c r="H6337">
        <v>25111.5</v>
      </c>
      <c r="I6337" t="s">
        <v>12078</v>
      </c>
      <c r="J6337" t="s">
        <v>12084</v>
      </c>
      <c r="K6337" t="s">
        <v>12092</v>
      </c>
    </row>
    <row r="6338" spans="1:11" x14ac:dyDescent="0.25">
      <c r="A6338" t="s">
        <v>6347</v>
      </c>
      <c r="B6338" t="s">
        <v>7164</v>
      </c>
      <c r="C6338" t="s">
        <v>9095</v>
      </c>
      <c r="D6338" t="s">
        <v>11802</v>
      </c>
      <c r="E6338" t="s">
        <v>11816</v>
      </c>
      <c r="F6338" t="s">
        <v>11816</v>
      </c>
      <c r="G6338">
        <v>25076.76</v>
      </c>
      <c r="H6338">
        <v>25076.76</v>
      </c>
      <c r="I6338" t="s">
        <v>12077</v>
      </c>
      <c r="J6338" t="s">
        <v>12083</v>
      </c>
      <c r="K6338" t="s">
        <v>12092</v>
      </c>
    </row>
    <row r="6339" spans="1:11" x14ac:dyDescent="0.25">
      <c r="A6339" t="s">
        <v>6348</v>
      </c>
      <c r="B6339" t="s">
        <v>7164</v>
      </c>
      <c r="C6339" t="s">
        <v>9095</v>
      </c>
      <c r="D6339" t="s">
        <v>11742</v>
      </c>
      <c r="E6339" t="s">
        <v>11744</v>
      </c>
      <c r="F6339" t="s">
        <v>11744</v>
      </c>
      <c r="G6339">
        <v>25111.5</v>
      </c>
      <c r="H6339">
        <v>25111.5</v>
      </c>
      <c r="I6339" t="s">
        <v>12078</v>
      </c>
      <c r="J6339" t="s">
        <v>12084</v>
      </c>
      <c r="K6339" t="s">
        <v>12092</v>
      </c>
    </row>
    <row r="6340" spans="1:11" x14ac:dyDescent="0.25">
      <c r="A6340" t="s">
        <v>6349</v>
      </c>
      <c r="B6340" t="s">
        <v>7173</v>
      </c>
      <c r="C6340" t="s">
        <v>8235</v>
      </c>
      <c r="D6340" t="s">
        <v>11810</v>
      </c>
      <c r="E6340" t="s">
        <v>11817</v>
      </c>
      <c r="F6340" t="s">
        <v>12021</v>
      </c>
      <c r="G6340">
        <v>24750</v>
      </c>
      <c r="I6340" t="s">
        <v>12076</v>
      </c>
      <c r="J6340" t="s">
        <v>12083</v>
      </c>
      <c r="K6340" t="s">
        <v>12092</v>
      </c>
    </row>
    <row r="6341" spans="1:11" x14ac:dyDescent="0.25">
      <c r="A6341" t="s">
        <v>6350</v>
      </c>
      <c r="B6341" t="s">
        <v>7173</v>
      </c>
      <c r="C6341" t="s">
        <v>8235</v>
      </c>
      <c r="D6341" t="s">
        <v>11748</v>
      </c>
      <c r="E6341" t="s">
        <v>11972</v>
      </c>
      <c r="F6341" t="s">
        <v>12066</v>
      </c>
      <c r="G6341">
        <v>26070</v>
      </c>
      <c r="I6341" t="s">
        <v>12080</v>
      </c>
      <c r="J6341" t="s">
        <v>12083</v>
      </c>
      <c r="K6341" t="s">
        <v>12093</v>
      </c>
    </row>
    <row r="6342" spans="1:11" x14ac:dyDescent="0.25">
      <c r="A6342" t="s">
        <v>6351</v>
      </c>
      <c r="B6342" t="s">
        <v>7173</v>
      </c>
      <c r="C6342" t="s">
        <v>8235</v>
      </c>
      <c r="D6342" t="s">
        <v>11809</v>
      </c>
      <c r="E6342" t="s">
        <v>11992</v>
      </c>
      <c r="F6342" t="s">
        <v>12015</v>
      </c>
      <c r="G6342">
        <v>23430</v>
      </c>
      <c r="I6342" t="s">
        <v>12076</v>
      </c>
      <c r="J6342" t="s">
        <v>12083</v>
      </c>
      <c r="K6342" t="s">
        <v>12092</v>
      </c>
    </row>
    <row r="6343" spans="1:11" x14ac:dyDescent="0.25">
      <c r="A6343" t="s">
        <v>6352</v>
      </c>
      <c r="B6343" t="s">
        <v>8224</v>
      </c>
      <c r="C6343" t="s">
        <v>7698</v>
      </c>
      <c r="D6343" t="s">
        <v>11754</v>
      </c>
      <c r="E6343" t="s">
        <v>11781</v>
      </c>
      <c r="F6343" t="s">
        <v>11781</v>
      </c>
      <c r="G6343">
        <v>182614.5</v>
      </c>
      <c r="H6343">
        <v>182614.5</v>
      </c>
      <c r="I6343" t="s">
        <v>12078</v>
      </c>
      <c r="J6343" t="s">
        <v>12083</v>
      </c>
      <c r="K6343" t="s">
        <v>12092</v>
      </c>
    </row>
    <row r="6344" spans="1:11" x14ac:dyDescent="0.25">
      <c r="A6344" t="s">
        <v>6353</v>
      </c>
      <c r="B6344" t="s">
        <v>8224</v>
      </c>
      <c r="C6344" t="s">
        <v>7698</v>
      </c>
      <c r="D6344" t="s">
        <v>11802</v>
      </c>
      <c r="E6344" t="s">
        <v>11816</v>
      </c>
      <c r="F6344" t="s">
        <v>11816</v>
      </c>
      <c r="G6344">
        <v>184946.61</v>
      </c>
      <c r="H6344">
        <v>184946.61</v>
      </c>
      <c r="I6344" t="s">
        <v>12078</v>
      </c>
      <c r="J6344" t="s">
        <v>12083</v>
      </c>
      <c r="K6344" t="s">
        <v>12092</v>
      </c>
    </row>
    <row r="6345" spans="1:11" x14ac:dyDescent="0.25">
      <c r="A6345" t="s">
        <v>6354</v>
      </c>
      <c r="B6345" t="s">
        <v>8224</v>
      </c>
      <c r="C6345" t="s">
        <v>7698</v>
      </c>
      <c r="D6345" t="s">
        <v>11775</v>
      </c>
      <c r="E6345" t="s">
        <v>11856</v>
      </c>
      <c r="F6345" t="s">
        <v>11856</v>
      </c>
      <c r="G6345">
        <v>193249.42</v>
      </c>
      <c r="H6345">
        <v>193249.42</v>
      </c>
      <c r="I6345" t="s">
        <v>12078</v>
      </c>
      <c r="J6345" t="s">
        <v>12083</v>
      </c>
      <c r="K6345" t="s">
        <v>12092</v>
      </c>
    </row>
    <row r="6346" spans="1:11" x14ac:dyDescent="0.25">
      <c r="A6346" t="s">
        <v>6355</v>
      </c>
      <c r="B6346" t="s">
        <v>8224</v>
      </c>
      <c r="C6346" t="s">
        <v>7698</v>
      </c>
      <c r="D6346" t="s">
        <v>11864</v>
      </c>
      <c r="E6346" t="s">
        <v>11816</v>
      </c>
      <c r="F6346" t="s">
        <v>11816</v>
      </c>
      <c r="G6346">
        <v>182229.82</v>
      </c>
      <c r="H6346">
        <v>182229.82</v>
      </c>
      <c r="I6346" t="s">
        <v>12078</v>
      </c>
      <c r="J6346" t="s">
        <v>12084</v>
      </c>
      <c r="K6346" t="s">
        <v>12092</v>
      </c>
    </row>
    <row r="6347" spans="1:11" x14ac:dyDescent="0.25">
      <c r="A6347" t="s">
        <v>6356</v>
      </c>
      <c r="B6347" t="s">
        <v>8224</v>
      </c>
      <c r="C6347" t="s">
        <v>7698</v>
      </c>
      <c r="D6347" t="s">
        <v>11825</v>
      </c>
      <c r="E6347" t="s">
        <v>11778</v>
      </c>
      <c r="F6347" t="s">
        <v>11778</v>
      </c>
      <c r="G6347">
        <v>181564.74</v>
      </c>
      <c r="H6347">
        <v>181564.74</v>
      </c>
      <c r="I6347" t="s">
        <v>12078</v>
      </c>
      <c r="J6347" t="s">
        <v>12083</v>
      </c>
      <c r="K6347" t="s">
        <v>12092</v>
      </c>
    </row>
    <row r="6348" spans="1:11" x14ac:dyDescent="0.25">
      <c r="A6348" t="s">
        <v>6357</v>
      </c>
      <c r="B6348" t="s">
        <v>8224</v>
      </c>
      <c r="C6348" t="s">
        <v>7698</v>
      </c>
      <c r="D6348" t="s">
        <v>11790</v>
      </c>
      <c r="E6348" t="s">
        <v>11781</v>
      </c>
      <c r="F6348" t="s">
        <v>11781</v>
      </c>
      <c r="G6348">
        <v>191171.39</v>
      </c>
      <c r="H6348">
        <v>191171.39</v>
      </c>
      <c r="I6348" t="s">
        <v>12078</v>
      </c>
      <c r="J6348" t="s">
        <v>12083</v>
      </c>
      <c r="K6348" t="s">
        <v>12092</v>
      </c>
    </row>
    <row r="6349" spans="1:11" x14ac:dyDescent="0.25">
      <c r="A6349" t="s">
        <v>6358</v>
      </c>
      <c r="B6349" t="s">
        <v>8224</v>
      </c>
      <c r="C6349" t="s">
        <v>7698</v>
      </c>
      <c r="D6349" t="s">
        <v>11821</v>
      </c>
      <c r="E6349" t="s">
        <v>11879</v>
      </c>
      <c r="F6349" t="s">
        <v>11879</v>
      </c>
      <c r="G6349">
        <v>192962.77</v>
      </c>
      <c r="H6349">
        <v>192962.77</v>
      </c>
      <c r="I6349" t="s">
        <v>12078</v>
      </c>
      <c r="J6349" t="s">
        <v>12083</v>
      </c>
      <c r="K6349" t="s">
        <v>12092</v>
      </c>
    </row>
    <row r="6350" spans="1:11" x14ac:dyDescent="0.25">
      <c r="A6350" t="s">
        <v>6359</v>
      </c>
      <c r="B6350" t="s">
        <v>8224</v>
      </c>
      <c r="C6350" t="s">
        <v>7698</v>
      </c>
      <c r="D6350" t="s">
        <v>11797</v>
      </c>
      <c r="E6350" t="s">
        <v>11817</v>
      </c>
      <c r="F6350" t="s">
        <v>11991</v>
      </c>
      <c r="G6350">
        <v>207031.57</v>
      </c>
      <c r="H6350">
        <v>207031.57</v>
      </c>
      <c r="I6350" t="s">
        <v>12078</v>
      </c>
      <c r="J6350" t="s">
        <v>12083</v>
      </c>
      <c r="K6350" t="s">
        <v>12092</v>
      </c>
    </row>
    <row r="6351" spans="1:11" x14ac:dyDescent="0.25">
      <c r="A6351" t="s">
        <v>6360</v>
      </c>
      <c r="B6351" t="s">
        <v>8224</v>
      </c>
      <c r="C6351" t="s">
        <v>7698</v>
      </c>
      <c r="D6351" t="s">
        <v>11745</v>
      </c>
      <c r="E6351" t="s">
        <v>11769</v>
      </c>
      <c r="F6351" t="s">
        <v>11769</v>
      </c>
      <c r="G6351">
        <v>197894.77</v>
      </c>
      <c r="H6351">
        <v>197894.77</v>
      </c>
      <c r="I6351" t="s">
        <v>12078</v>
      </c>
      <c r="J6351" t="s">
        <v>12083</v>
      </c>
      <c r="K6351" t="s">
        <v>12092</v>
      </c>
    </row>
    <row r="6352" spans="1:11" x14ac:dyDescent="0.25">
      <c r="A6352" t="s">
        <v>6361</v>
      </c>
      <c r="B6352" t="s">
        <v>8224</v>
      </c>
      <c r="C6352" t="s">
        <v>7698</v>
      </c>
      <c r="D6352" t="s">
        <v>11753</v>
      </c>
      <c r="E6352" t="s">
        <v>11956</v>
      </c>
      <c r="F6352" t="s">
        <v>11956</v>
      </c>
      <c r="G6352">
        <v>194633.14</v>
      </c>
      <c r="H6352">
        <v>194633.14</v>
      </c>
      <c r="I6352" t="s">
        <v>12078</v>
      </c>
      <c r="J6352" t="s">
        <v>12083</v>
      </c>
      <c r="K6352" t="s">
        <v>12092</v>
      </c>
    </row>
    <row r="6353" spans="1:11" x14ac:dyDescent="0.25">
      <c r="A6353" t="s">
        <v>6362</v>
      </c>
      <c r="B6353" t="s">
        <v>8224</v>
      </c>
      <c r="C6353" t="s">
        <v>7698</v>
      </c>
      <c r="D6353" t="s">
        <v>11760</v>
      </c>
      <c r="E6353" t="s">
        <v>11817</v>
      </c>
      <c r="F6353" t="s">
        <v>11817</v>
      </c>
      <c r="G6353">
        <v>193756</v>
      </c>
      <c r="H6353">
        <v>193756</v>
      </c>
      <c r="I6353" t="s">
        <v>12078</v>
      </c>
      <c r="J6353" t="s">
        <v>12083</v>
      </c>
      <c r="K6353" t="s">
        <v>12092</v>
      </c>
    </row>
    <row r="6354" spans="1:11" x14ac:dyDescent="0.25">
      <c r="A6354" t="s">
        <v>6363</v>
      </c>
      <c r="B6354" t="s">
        <v>8224</v>
      </c>
      <c r="C6354" t="s">
        <v>7698</v>
      </c>
      <c r="D6354" t="s">
        <v>11839</v>
      </c>
      <c r="E6354" t="s">
        <v>11856</v>
      </c>
      <c r="F6354" t="s">
        <v>11856</v>
      </c>
      <c r="G6354">
        <v>184774.32</v>
      </c>
      <c r="H6354">
        <v>184774.32</v>
      </c>
      <c r="I6354" t="s">
        <v>12078</v>
      </c>
      <c r="J6354" t="s">
        <v>12083</v>
      </c>
      <c r="K6354" t="s">
        <v>12092</v>
      </c>
    </row>
    <row r="6355" spans="1:11" x14ac:dyDescent="0.25">
      <c r="A6355" t="s">
        <v>6364</v>
      </c>
      <c r="B6355" t="s">
        <v>8224</v>
      </c>
      <c r="C6355" t="s">
        <v>7698</v>
      </c>
      <c r="D6355" t="s">
        <v>11785</v>
      </c>
      <c r="E6355" t="s">
        <v>11747</v>
      </c>
      <c r="F6355" t="s">
        <v>11747</v>
      </c>
      <c r="G6355">
        <v>183701.96</v>
      </c>
      <c r="H6355">
        <v>183701.96</v>
      </c>
      <c r="I6355" t="s">
        <v>12078</v>
      </c>
      <c r="J6355" t="s">
        <v>12083</v>
      </c>
      <c r="K6355" t="s">
        <v>12092</v>
      </c>
    </row>
    <row r="6356" spans="1:11" x14ac:dyDescent="0.25">
      <c r="A6356" t="s">
        <v>6365</v>
      </c>
      <c r="B6356" t="s">
        <v>8224</v>
      </c>
      <c r="C6356" t="s">
        <v>7698</v>
      </c>
      <c r="D6356" t="s">
        <v>11796</v>
      </c>
      <c r="E6356" t="s">
        <v>11743</v>
      </c>
      <c r="F6356" t="s">
        <v>11743</v>
      </c>
      <c r="G6356">
        <v>201436.03</v>
      </c>
      <c r="H6356">
        <v>201436.03</v>
      </c>
      <c r="I6356" t="s">
        <v>12078</v>
      </c>
      <c r="J6356" t="s">
        <v>12083</v>
      </c>
      <c r="K6356" t="s">
        <v>12092</v>
      </c>
    </row>
    <row r="6357" spans="1:11" x14ac:dyDescent="0.25">
      <c r="A6357" t="s">
        <v>6366</v>
      </c>
      <c r="B6357" t="s">
        <v>8224</v>
      </c>
      <c r="C6357" t="s">
        <v>10854</v>
      </c>
      <c r="D6357" t="s">
        <v>11801</v>
      </c>
      <c r="E6357" t="s">
        <v>11816</v>
      </c>
      <c r="F6357" t="s">
        <v>11816</v>
      </c>
      <c r="G6357">
        <v>78546.990000000005</v>
      </c>
      <c r="H6357">
        <v>78546.990000000005</v>
      </c>
      <c r="I6357" t="s">
        <v>12078</v>
      </c>
      <c r="J6357" t="s">
        <v>12083</v>
      </c>
      <c r="K6357" t="s">
        <v>12092</v>
      </c>
    </row>
    <row r="6358" spans="1:11" x14ac:dyDescent="0.25">
      <c r="A6358" t="s">
        <v>6367</v>
      </c>
      <c r="B6358" t="s">
        <v>8224</v>
      </c>
      <c r="C6358" t="s">
        <v>7698</v>
      </c>
      <c r="D6358" t="s">
        <v>11794</v>
      </c>
      <c r="E6358" t="s">
        <v>11873</v>
      </c>
      <c r="F6358" t="s">
        <v>11873</v>
      </c>
      <c r="G6358">
        <v>192565.17</v>
      </c>
      <c r="H6358">
        <v>192565.17</v>
      </c>
      <c r="I6358" t="s">
        <v>12078</v>
      </c>
      <c r="J6358" t="s">
        <v>12084</v>
      </c>
      <c r="K6358" t="s">
        <v>12092</v>
      </c>
    </row>
    <row r="6359" spans="1:11" x14ac:dyDescent="0.25">
      <c r="A6359" t="s">
        <v>6368</v>
      </c>
      <c r="B6359" t="s">
        <v>8224</v>
      </c>
      <c r="C6359" t="s">
        <v>7698</v>
      </c>
      <c r="D6359" t="s">
        <v>11753</v>
      </c>
      <c r="E6359" t="s">
        <v>11793</v>
      </c>
      <c r="F6359" t="s">
        <v>11793</v>
      </c>
      <c r="G6359">
        <v>194032.52</v>
      </c>
      <c r="H6359">
        <v>194032.52</v>
      </c>
      <c r="I6359" t="s">
        <v>12078</v>
      </c>
      <c r="J6359" t="s">
        <v>12083</v>
      </c>
      <c r="K6359" t="s">
        <v>12092</v>
      </c>
    </row>
    <row r="6360" spans="1:11" x14ac:dyDescent="0.25">
      <c r="A6360" t="s">
        <v>6369</v>
      </c>
      <c r="B6360" t="s">
        <v>8224</v>
      </c>
      <c r="C6360" t="s">
        <v>7698</v>
      </c>
      <c r="D6360" t="s">
        <v>11774</v>
      </c>
      <c r="E6360" t="s">
        <v>11826</v>
      </c>
      <c r="F6360" t="s">
        <v>11826</v>
      </c>
      <c r="G6360">
        <v>201955.75</v>
      </c>
      <c r="H6360">
        <v>201955.75</v>
      </c>
      <c r="I6360" t="s">
        <v>12078</v>
      </c>
      <c r="J6360" t="s">
        <v>12083</v>
      </c>
      <c r="K6360" t="s">
        <v>12092</v>
      </c>
    </row>
    <row r="6361" spans="1:11" x14ac:dyDescent="0.25">
      <c r="A6361" t="s">
        <v>6370</v>
      </c>
      <c r="B6361" t="s">
        <v>8224</v>
      </c>
      <c r="C6361" t="s">
        <v>10854</v>
      </c>
      <c r="D6361" t="s">
        <v>11748</v>
      </c>
      <c r="E6361" t="s">
        <v>11991</v>
      </c>
      <c r="F6361" t="s">
        <v>11817</v>
      </c>
      <c r="G6361">
        <v>112017.2</v>
      </c>
      <c r="H6361">
        <v>112017.2</v>
      </c>
      <c r="I6361" t="s">
        <v>12078</v>
      </c>
      <c r="J6361" t="s">
        <v>12083</v>
      </c>
      <c r="K6361" t="s">
        <v>12092</v>
      </c>
    </row>
    <row r="6362" spans="1:11" x14ac:dyDescent="0.25">
      <c r="A6362" t="s">
        <v>6371</v>
      </c>
      <c r="B6362" t="s">
        <v>8224</v>
      </c>
      <c r="C6362" t="s">
        <v>7698</v>
      </c>
      <c r="D6362" t="s">
        <v>11821</v>
      </c>
      <c r="E6362" t="s">
        <v>11817</v>
      </c>
      <c r="F6362" t="s">
        <v>11817</v>
      </c>
      <c r="G6362">
        <v>191730.72</v>
      </c>
      <c r="H6362">
        <v>191730.72</v>
      </c>
      <c r="I6362" t="s">
        <v>12078</v>
      </c>
      <c r="J6362" t="s">
        <v>12083</v>
      </c>
      <c r="K6362" t="s">
        <v>12092</v>
      </c>
    </row>
    <row r="6363" spans="1:11" x14ac:dyDescent="0.25">
      <c r="A6363" t="s">
        <v>6372</v>
      </c>
      <c r="B6363" t="s">
        <v>9119</v>
      </c>
      <c r="C6363" t="s">
        <v>8249</v>
      </c>
      <c r="D6363" t="s">
        <v>11770</v>
      </c>
      <c r="E6363" t="s">
        <v>11744</v>
      </c>
      <c r="F6363" t="s">
        <v>11743</v>
      </c>
      <c r="G6363">
        <v>255.05</v>
      </c>
      <c r="H6363">
        <v>266.44</v>
      </c>
      <c r="I6363" t="s">
        <v>12078</v>
      </c>
      <c r="J6363" t="s">
        <v>12084</v>
      </c>
      <c r="K6363" t="s">
        <v>12092</v>
      </c>
    </row>
    <row r="6364" spans="1:11" x14ac:dyDescent="0.25">
      <c r="A6364" t="s">
        <v>6373</v>
      </c>
      <c r="B6364" t="s">
        <v>9119</v>
      </c>
      <c r="C6364" t="s">
        <v>8249</v>
      </c>
      <c r="D6364" t="s">
        <v>11770</v>
      </c>
      <c r="E6364" t="s">
        <v>11747</v>
      </c>
      <c r="F6364" t="s">
        <v>11776</v>
      </c>
      <c r="G6364">
        <v>158.97</v>
      </c>
      <c r="H6364">
        <v>166.06</v>
      </c>
      <c r="I6364" t="s">
        <v>12078</v>
      </c>
      <c r="J6364" t="s">
        <v>12084</v>
      </c>
      <c r="K6364" t="s">
        <v>12092</v>
      </c>
    </row>
    <row r="6365" spans="1:11" x14ac:dyDescent="0.25">
      <c r="A6365" t="s">
        <v>6374</v>
      </c>
      <c r="B6365" t="s">
        <v>9105</v>
      </c>
      <c r="C6365" t="s">
        <v>8346</v>
      </c>
      <c r="D6365" t="s">
        <v>11747</v>
      </c>
      <c r="E6365" t="s">
        <v>11747</v>
      </c>
      <c r="F6365" t="s">
        <v>11743</v>
      </c>
      <c r="G6365">
        <v>345.06</v>
      </c>
      <c r="I6365" t="s">
        <v>12080</v>
      </c>
      <c r="J6365" t="s">
        <v>12084</v>
      </c>
      <c r="K6365" t="s">
        <v>12092</v>
      </c>
    </row>
    <row r="6366" spans="1:11" x14ac:dyDescent="0.25">
      <c r="A6366" t="s">
        <v>6375</v>
      </c>
      <c r="B6366" t="s">
        <v>9135</v>
      </c>
      <c r="C6366" t="s">
        <v>9102</v>
      </c>
      <c r="D6366" t="s">
        <v>11785</v>
      </c>
      <c r="E6366" t="s">
        <v>11787</v>
      </c>
      <c r="F6366" t="s">
        <v>11746</v>
      </c>
      <c r="G6366">
        <v>127.98</v>
      </c>
      <c r="H6366">
        <v>127.98</v>
      </c>
      <c r="I6366" t="s">
        <v>12078</v>
      </c>
      <c r="J6366" t="s">
        <v>12083</v>
      </c>
      <c r="K6366" t="s">
        <v>12092</v>
      </c>
    </row>
    <row r="6367" spans="1:11" x14ac:dyDescent="0.25">
      <c r="A6367" t="s">
        <v>6376</v>
      </c>
      <c r="B6367" t="s">
        <v>10628</v>
      </c>
      <c r="C6367" t="s">
        <v>8249</v>
      </c>
      <c r="D6367" t="s">
        <v>11815</v>
      </c>
      <c r="E6367" t="s">
        <v>11873</v>
      </c>
      <c r="F6367" t="s">
        <v>11873</v>
      </c>
      <c r="G6367">
        <v>69.22</v>
      </c>
      <c r="H6367">
        <v>69.22</v>
      </c>
      <c r="I6367" t="s">
        <v>12078</v>
      </c>
      <c r="J6367" t="s">
        <v>12084</v>
      </c>
      <c r="K6367" t="s">
        <v>12092</v>
      </c>
    </row>
    <row r="6368" spans="1:11" x14ac:dyDescent="0.25">
      <c r="A6368" t="s">
        <v>6377</v>
      </c>
      <c r="B6368" t="s">
        <v>9106</v>
      </c>
      <c r="C6368" t="s">
        <v>8249</v>
      </c>
      <c r="D6368" t="s">
        <v>11794</v>
      </c>
      <c r="E6368" t="s">
        <v>11747</v>
      </c>
      <c r="F6368" t="s">
        <v>11744</v>
      </c>
      <c r="G6368">
        <v>522.59</v>
      </c>
      <c r="H6368">
        <v>560.57000000000005</v>
      </c>
      <c r="I6368" t="s">
        <v>12078</v>
      </c>
      <c r="J6368" t="s">
        <v>12084</v>
      </c>
      <c r="K6368" t="s">
        <v>12092</v>
      </c>
    </row>
    <row r="6369" spans="1:11" x14ac:dyDescent="0.25">
      <c r="A6369" t="s">
        <v>6378</v>
      </c>
      <c r="B6369" t="s">
        <v>7216</v>
      </c>
      <c r="C6369" t="s">
        <v>7216</v>
      </c>
      <c r="D6369" t="s">
        <v>11968</v>
      </c>
      <c r="E6369" t="s">
        <v>11991</v>
      </c>
      <c r="F6369" t="s">
        <v>11817</v>
      </c>
      <c r="G6369">
        <v>117774.14</v>
      </c>
      <c r="H6369">
        <v>117774.14</v>
      </c>
      <c r="I6369" t="s">
        <v>12078</v>
      </c>
      <c r="J6369" t="s">
        <v>12083</v>
      </c>
      <c r="K6369" t="s">
        <v>12092</v>
      </c>
    </row>
    <row r="6370" spans="1:11" x14ac:dyDescent="0.25">
      <c r="A6370" t="s">
        <v>6379</v>
      </c>
      <c r="B6370" t="s">
        <v>7216</v>
      </c>
      <c r="C6370" t="s">
        <v>7216</v>
      </c>
      <c r="D6370" t="s">
        <v>11904</v>
      </c>
      <c r="E6370" t="s">
        <v>11956</v>
      </c>
      <c r="F6370" t="s">
        <v>11956</v>
      </c>
      <c r="G6370">
        <v>41413.370000000003</v>
      </c>
      <c r="H6370">
        <v>41413.370000000003</v>
      </c>
      <c r="I6370" t="s">
        <v>12078</v>
      </c>
      <c r="J6370" t="s">
        <v>12083</v>
      </c>
      <c r="K6370" t="s">
        <v>12092</v>
      </c>
    </row>
    <row r="6371" spans="1:11" x14ac:dyDescent="0.25">
      <c r="A6371" t="s">
        <v>6380</v>
      </c>
      <c r="B6371" t="s">
        <v>7216</v>
      </c>
      <c r="C6371" t="s">
        <v>7216</v>
      </c>
      <c r="D6371" t="s">
        <v>11969</v>
      </c>
      <c r="E6371" t="s">
        <v>11808</v>
      </c>
      <c r="F6371" t="s">
        <v>11808</v>
      </c>
      <c r="G6371">
        <v>44553.67</v>
      </c>
      <c r="H6371">
        <v>44553.67</v>
      </c>
      <c r="I6371" t="s">
        <v>12078</v>
      </c>
      <c r="J6371" t="s">
        <v>12083</v>
      </c>
      <c r="K6371" t="s">
        <v>12092</v>
      </c>
    </row>
    <row r="6372" spans="1:11" x14ac:dyDescent="0.25">
      <c r="A6372" t="s">
        <v>6381</v>
      </c>
      <c r="B6372" t="s">
        <v>10629</v>
      </c>
      <c r="C6372" t="s">
        <v>10853</v>
      </c>
      <c r="D6372" t="s">
        <v>11822</v>
      </c>
      <c r="E6372" t="s">
        <v>11907</v>
      </c>
      <c r="F6372" t="s">
        <v>11873</v>
      </c>
      <c r="G6372">
        <v>440</v>
      </c>
      <c r="H6372">
        <v>440</v>
      </c>
      <c r="I6372" t="s">
        <v>12078</v>
      </c>
      <c r="J6372" t="s">
        <v>12083</v>
      </c>
      <c r="K6372" t="s">
        <v>12092</v>
      </c>
    </row>
    <row r="6373" spans="1:11" x14ac:dyDescent="0.25">
      <c r="A6373" t="s">
        <v>6382</v>
      </c>
      <c r="B6373" t="s">
        <v>10630</v>
      </c>
      <c r="C6373" t="s">
        <v>10630</v>
      </c>
      <c r="D6373" t="s">
        <v>11970</v>
      </c>
      <c r="E6373" t="s">
        <v>11992</v>
      </c>
      <c r="F6373" t="s">
        <v>12007</v>
      </c>
      <c r="G6373">
        <v>19493.240000000002</v>
      </c>
      <c r="I6373" t="s">
        <v>12079</v>
      </c>
      <c r="J6373" t="s">
        <v>12083</v>
      </c>
      <c r="K6373" t="s">
        <v>12093</v>
      </c>
    </row>
    <row r="6374" spans="1:11" x14ac:dyDescent="0.25">
      <c r="A6374" t="s">
        <v>6383</v>
      </c>
      <c r="B6374" t="s">
        <v>9095</v>
      </c>
      <c r="C6374" t="s">
        <v>7164</v>
      </c>
      <c r="D6374" t="s">
        <v>11762</v>
      </c>
      <c r="E6374" t="s">
        <v>11778</v>
      </c>
      <c r="F6374" t="s">
        <v>11778</v>
      </c>
      <c r="G6374">
        <v>25200.46</v>
      </c>
      <c r="H6374">
        <v>25200.46</v>
      </c>
      <c r="I6374" t="s">
        <v>12077</v>
      </c>
      <c r="J6374" t="s">
        <v>12083</v>
      </c>
      <c r="K6374" t="s">
        <v>12092</v>
      </c>
    </row>
    <row r="6375" spans="1:11" x14ac:dyDescent="0.25">
      <c r="A6375" t="s">
        <v>6384</v>
      </c>
      <c r="B6375" t="s">
        <v>9095</v>
      </c>
      <c r="C6375" t="s">
        <v>7164</v>
      </c>
      <c r="D6375" t="s">
        <v>11819</v>
      </c>
      <c r="E6375" t="s">
        <v>11856</v>
      </c>
      <c r="F6375" t="s">
        <v>11856</v>
      </c>
      <c r="G6375">
        <v>25170.57</v>
      </c>
      <c r="H6375">
        <v>25170.57</v>
      </c>
      <c r="I6375" t="s">
        <v>12077</v>
      </c>
      <c r="J6375" t="s">
        <v>12083</v>
      </c>
      <c r="K6375" t="s">
        <v>12092</v>
      </c>
    </row>
    <row r="6376" spans="1:11" x14ac:dyDescent="0.25">
      <c r="A6376" t="s">
        <v>6385</v>
      </c>
      <c r="B6376" t="s">
        <v>9095</v>
      </c>
      <c r="C6376" t="s">
        <v>7164</v>
      </c>
      <c r="D6376" t="s">
        <v>11821</v>
      </c>
      <c r="E6376" t="s">
        <v>11743</v>
      </c>
      <c r="F6376" t="s">
        <v>11743</v>
      </c>
      <c r="G6376">
        <v>30768.11</v>
      </c>
      <c r="H6376">
        <v>30768.11</v>
      </c>
      <c r="I6376" t="s">
        <v>12078</v>
      </c>
      <c r="J6376" t="s">
        <v>12084</v>
      </c>
      <c r="K6376" t="s">
        <v>12092</v>
      </c>
    </row>
    <row r="6377" spans="1:11" x14ac:dyDescent="0.25">
      <c r="A6377" t="s">
        <v>6386</v>
      </c>
      <c r="B6377" t="s">
        <v>9095</v>
      </c>
      <c r="C6377" t="s">
        <v>7164</v>
      </c>
      <c r="D6377" t="s">
        <v>11875</v>
      </c>
      <c r="E6377" t="s">
        <v>11876</v>
      </c>
      <c r="F6377" t="s">
        <v>11876</v>
      </c>
      <c r="G6377">
        <v>30345.47</v>
      </c>
      <c r="H6377">
        <v>30345.47</v>
      </c>
      <c r="I6377" t="s">
        <v>12077</v>
      </c>
      <c r="J6377" t="s">
        <v>12083</v>
      </c>
      <c r="K6377" t="s">
        <v>12092</v>
      </c>
    </row>
    <row r="6378" spans="1:11" x14ac:dyDescent="0.25">
      <c r="A6378" t="s">
        <v>6387</v>
      </c>
      <c r="B6378" t="s">
        <v>9095</v>
      </c>
      <c r="C6378" t="s">
        <v>7164</v>
      </c>
      <c r="D6378" t="s">
        <v>11751</v>
      </c>
      <c r="E6378" t="s">
        <v>11776</v>
      </c>
      <c r="F6378" t="s">
        <v>11776</v>
      </c>
      <c r="G6378">
        <v>24943.09</v>
      </c>
      <c r="H6378">
        <v>24943.09</v>
      </c>
      <c r="I6378" t="s">
        <v>12077</v>
      </c>
      <c r="J6378" t="s">
        <v>12083</v>
      </c>
      <c r="K6378" t="s">
        <v>12092</v>
      </c>
    </row>
    <row r="6379" spans="1:11" x14ac:dyDescent="0.25">
      <c r="A6379" t="s">
        <v>6388</v>
      </c>
      <c r="B6379" t="s">
        <v>9095</v>
      </c>
      <c r="C6379" t="s">
        <v>7164</v>
      </c>
      <c r="D6379" t="s">
        <v>11762</v>
      </c>
      <c r="E6379" t="s">
        <v>11779</v>
      </c>
      <c r="F6379" t="s">
        <v>11779</v>
      </c>
      <c r="G6379">
        <v>25200.51</v>
      </c>
      <c r="H6379">
        <v>25200.51</v>
      </c>
      <c r="I6379" t="s">
        <v>12077</v>
      </c>
      <c r="J6379" t="s">
        <v>12083</v>
      </c>
      <c r="K6379" t="s">
        <v>12092</v>
      </c>
    </row>
    <row r="6380" spans="1:11" x14ac:dyDescent="0.25">
      <c r="A6380" t="s">
        <v>6389</v>
      </c>
      <c r="B6380" t="s">
        <v>9095</v>
      </c>
      <c r="C6380" t="s">
        <v>7164</v>
      </c>
      <c r="D6380" t="s">
        <v>11853</v>
      </c>
      <c r="E6380" t="s">
        <v>11873</v>
      </c>
      <c r="F6380" t="s">
        <v>11873</v>
      </c>
      <c r="G6380">
        <v>25196.78</v>
      </c>
      <c r="H6380">
        <v>25196.78</v>
      </c>
      <c r="I6380" t="s">
        <v>12077</v>
      </c>
      <c r="J6380" t="s">
        <v>12083</v>
      </c>
      <c r="K6380" t="s">
        <v>12092</v>
      </c>
    </row>
    <row r="6381" spans="1:11" x14ac:dyDescent="0.25">
      <c r="A6381" t="s">
        <v>6390</v>
      </c>
      <c r="B6381" t="s">
        <v>9095</v>
      </c>
      <c r="C6381" t="s">
        <v>7164</v>
      </c>
      <c r="D6381" t="s">
        <v>11926</v>
      </c>
      <c r="E6381" t="s">
        <v>11778</v>
      </c>
      <c r="F6381" t="s">
        <v>11778</v>
      </c>
      <c r="G6381">
        <v>24943.09</v>
      </c>
      <c r="H6381">
        <v>24943.09</v>
      </c>
      <c r="I6381" t="s">
        <v>12077</v>
      </c>
      <c r="J6381" t="s">
        <v>12083</v>
      </c>
      <c r="K6381" t="s">
        <v>12092</v>
      </c>
    </row>
    <row r="6382" spans="1:11" x14ac:dyDescent="0.25">
      <c r="A6382" t="s">
        <v>6391</v>
      </c>
      <c r="B6382" t="s">
        <v>9095</v>
      </c>
      <c r="C6382" t="s">
        <v>7164</v>
      </c>
      <c r="D6382" t="s">
        <v>11925</v>
      </c>
      <c r="E6382" t="s">
        <v>11994</v>
      </c>
      <c r="F6382" t="s">
        <v>11873</v>
      </c>
      <c r="G6382">
        <v>7854</v>
      </c>
      <c r="H6382">
        <v>7854</v>
      </c>
      <c r="I6382" t="s">
        <v>12077</v>
      </c>
      <c r="J6382" t="s">
        <v>12083</v>
      </c>
      <c r="K6382" t="s">
        <v>12092</v>
      </c>
    </row>
    <row r="6383" spans="1:11" x14ac:dyDescent="0.25">
      <c r="A6383" t="s">
        <v>6392</v>
      </c>
      <c r="B6383" t="s">
        <v>9095</v>
      </c>
      <c r="C6383" t="s">
        <v>7164</v>
      </c>
      <c r="D6383" t="s">
        <v>11771</v>
      </c>
      <c r="E6383" t="s">
        <v>11938</v>
      </c>
      <c r="F6383" t="s">
        <v>11778</v>
      </c>
      <c r="G6383">
        <v>2124</v>
      </c>
      <c r="H6383">
        <v>2124</v>
      </c>
      <c r="I6383" t="s">
        <v>12077</v>
      </c>
      <c r="J6383" t="s">
        <v>12083</v>
      </c>
      <c r="K6383" t="s">
        <v>12092</v>
      </c>
    </row>
    <row r="6384" spans="1:11" x14ac:dyDescent="0.25">
      <c r="A6384" t="s">
        <v>6393</v>
      </c>
      <c r="B6384" t="s">
        <v>9095</v>
      </c>
      <c r="C6384" t="s">
        <v>7164</v>
      </c>
      <c r="D6384" t="s">
        <v>11771</v>
      </c>
      <c r="E6384" t="s">
        <v>11949</v>
      </c>
      <c r="F6384" t="s">
        <v>11769</v>
      </c>
      <c r="G6384">
        <v>8470</v>
      </c>
      <c r="H6384">
        <v>8470</v>
      </c>
      <c r="I6384" t="s">
        <v>12077</v>
      </c>
      <c r="J6384" t="s">
        <v>12083</v>
      </c>
      <c r="K6384" t="s">
        <v>12092</v>
      </c>
    </row>
    <row r="6385" spans="1:11" x14ac:dyDescent="0.25">
      <c r="A6385" t="s">
        <v>6394</v>
      </c>
      <c r="B6385" t="s">
        <v>9095</v>
      </c>
      <c r="C6385" t="s">
        <v>7164</v>
      </c>
      <c r="D6385" t="s">
        <v>11853</v>
      </c>
      <c r="E6385" t="s">
        <v>11743</v>
      </c>
      <c r="F6385" t="s">
        <v>11743</v>
      </c>
      <c r="G6385">
        <v>25196.78</v>
      </c>
      <c r="H6385">
        <v>25196.78</v>
      </c>
      <c r="I6385" t="s">
        <v>12077</v>
      </c>
      <c r="J6385" t="s">
        <v>12083</v>
      </c>
      <c r="K6385" t="s">
        <v>12092</v>
      </c>
    </row>
    <row r="6386" spans="1:11" x14ac:dyDescent="0.25">
      <c r="A6386" t="s">
        <v>6395</v>
      </c>
      <c r="B6386" t="s">
        <v>9095</v>
      </c>
      <c r="C6386" t="s">
        <v>7164</v>
      </c>
      <c r="D6386" t="s">
        <v>11853</v>
      </c>
      <c r="E6386" t="s">
        <v>11778</v>
      </c>
      <c r="F6386" t="s">
        <v>11778</v>
      </c>
      <c r="G6386">
        <v>25196.78</v>
      </c>
      <c r="H6386">
        <v>25196.78</v>
      </c>
      <c r="I6386" t="s">
        <v>12077</v>
      </c>
      <c r="J6386" t="s">
        <v>12083</v>
      </c>
      <c r="K6386" t="s">
        <v>12092</v>
      </c>
    </row>
    <row r="6387" spans="1:11" x14ac:dyDescent="0.25">
      <c r="A6387" t="s">
        <v>6396</v>
      </c>
      <c r="B6387" t="s">
        <v>9095</v>
      </c>
      <c r="C6387" t="s">
        <v>7164</v>
      </c>
      <c r="D6387" t="s">
        <v>11785</v>
      </c>
      <c r="E6387" t="s">
        <v>11879</v>
      </c>
      <c r="F6387" t="s">
        <v>11879</v>
      </c>
      <c r="G6387">
        <v>25223.02</v>
      </c>
      <c r="H6387">
        <v>25223.02</v>
      </c>
      <c r="I6387" t="s">
        <v>12077</v>
      </c>
      <c r="J6387" t="s">
        <v>12083</v>
      </c>
      <c r="K6387" t="s">
        <v>12092</v>
      </c>
    </row>
    <row r="6388" spans="1:11" x14ac:dyDescent="0.25">
      <c r="A6388" t="s">
        <v>6397</v>
      </c>
      <c r="B6388" t="s">
        <v>9095</v>
      </c>
      <c r="C6388" t="s">
        <v>7164</v>
      </c>
      <c r="D6388" t="s">
        <v>11853</v>
      </c>
      <c r="E6388" t="s">
        <v>11769</v>
      </c>
      <c r="F6388" t="s">
        <v>11769</v>
      </c>
      <c r="G6388">
        <v>25165.86</v>
      </c>
      <c r="H6388">
        <v>25165.86</v>
      </c>
      <c r="I6388" t="s">
        <v>12077</v>
      </c>
      <c r="J6388" t="s">
        <v>12083</v>
      </c>
      <c r="K6388" t="s">
        <v>12092</v>
      </c>
    </row>
    <row r="6389" spans="1:11" x14ac:dyDescent="0.25">
      <c r="A6389" t="s">
        <v>6398</v>
      </c>
      <c r="B6389" t="s">
        <v>9095</v>
      </c>
      <c r="C6389" t="s">
        <v>7164</v>
      </c>
      <c r="D6389" t="s">
        <v>11926</v>
      </c>
      <c r="E6389" t="s">
        <v>11743</v>
      </c>
      <c r="F6389" t="s">
        <v>11743</v>
      </c>
      <c r="G6389">
        <v>24943.13</v>
      </c>
      <c r="H6389">
        <v>24943.13</v>
      </c>
      <c r="I6389" t="s">
        <v>12077</v>
      </c>
      <c r="J6389" t="s">
        <v>12083</v>
      </c>
      <c r="K6389" t="s">
        <v>12092</v>
      </c>
    </row>
    <row r="6390" spans="1:11" x14ac:dyDescent="0.25">
      <c r="A6390" t="s">
        <v>6399</v>
      </c>
      <c r="B6390" t="s">
        <v>9095</v>
      </c>
      <c r="C6390" t="s">
        <v>7164</v>
      </c>
      <c r="D6390" t="s">
        <v>11875</v>
      </c>
      <c r="E6390" t="s">
        <v>11956</v>
      </c>
      <c r="F6390" t="s">
        <v>11956</v>
      </c>
      <c r="G6390">
        <v>30345.47</v>
      </c>
      <c r="H6390">
        <v>30345.47</v>
      </c>
      <c r="I6390" t="s">
        <v>12077</v>
      </c>
      <c r="J6390" t="s">
        <v>12083</v>
      </c>
      <c r="K6390" t="s">
        <v>12092</v>
      </c>
    </row>
    <row r="6391" spans="1:11" x14ac:dyDescent="0.25">
      <c r="A6391" t="s">
        <v>6400</v>
      </c>
      <c r="B6391" t="s">
        <v>10630</v>
      </c>
      <c r="C6391" t="s">
        <v>10630</v>
      </c>
      <c r="D6391" t="s">
        <v>11971</v>
      </c>
      <c r="E6391" t="s">
        <v>11879</v>
      </c>
      <c r="F6391" t="s">
        <v>12017</v>
      </c>
      <c r="G6391">
        <v>51947.94</v>
      </c>
      <c r="I6391" t="s">
        <v>12079</v>
      </c>
      <c r="J6391" t="s">
        <v>12083</v>
      </c>
      <c r="K6391" t="s">
        <v>12093</v>
      </c>
    </row>
    <row r="6392" spans="1:11" x14ac:dyDescent="0.25">
      <c r="A6392" t="s">
        <v>6401</v>
      </c>
      <c r="B6392" t="s">
        <v>7870</v>
      </c>
      <c r="C6392" t="s">
        <v>7870</v>
      </c>
      <c r="D6392" t="s">
        <v>11873</v>
      </c>
      <c r="E6392" t="s">
        <v>11826</v>
      </c>
      <c r="F6392" t="s">
        <v>11826</v>
      </c>
      <c r="G6392">
        <v>19467.2</v>
      </c>
      <c r="H6392">
        <v>19467.2</v>
      </c>
      <c r="I6392" t="s">
        <v>12078</v>
      </c>
      <c r="J6392" t="s">
        <v>12083</v>
      </c>
      <c r="K6392" t="s">
        <v>12092</v>
      </c>
    </row>
    <row r="6393" spans="1:11" x14ac:dyDescent="0.25">
      <c r="A6393" t="s">
        <v>6402</v>
      </c>
      <c r="B6393" t="s">
        <v>9125</v>
      </c>
      <c r="C6393" t="s">
        <v>11455</v>
      </c>
      <c r="D6393" t="s">
        <v>11972</v>
      </c>
      <c r="E6393" t="s">
        <v>11972</v>
      </c>
      <c r="F6393" t="s">
        <v>11972</v>
      </c>
      <c r="G6393">
        <v>316.98</v>
      </c>
      <c r="H6393">
        <v>316.98</v>
      </c>
      <c r="I6393" t="s">
        <v>12078</v>
      </c>
      <c r="J6393" t="s">
        <v>12083</v>
      </c>
      <c r="K6393" t="s">
        <v>12092</v>
      </c>
    </row>
    <row r="6394" spans="1:11" x14ac:dyDescent="0.25">
      <c r="A6394" t="s">
        <v>6403</v>
      </c>
      <c r="B6394" t="s">
        <v>9097</v>
      </c>
      <c r="C6394" t="s">
        <v>10845</v>
      </c>
      <c r="D6394" t="s">
        <v>11788</v>
      </c>
      <c r="E6394" t="s">
        <v>11991</v>
      </c>
      <c r="F6394" t="s">
        <v>11817</v>
      </c>
      <c r="G6394">
        <v>609.35</v>
      </c>
      <c r="H6394">
        <v>609.35</v>
      </c>
      <c r="I6394" t="s">
        <v>12077</v>
      </c>
      <c r="J6394" t="s">
        <v>12083</v>
      </c>
      <c r="K6394" t="s">
        <v>12092</v>
      </c>
    </row>
    <row r="6395" spans="1:11" x14ac:dyDescent="0.25">
      <c r="A6395" t="s">
        <v>6404</v>
      </c>
      <c r="B6395" t="s">
        <v>8249</v>
      </c>
      <c r="C6395" t="s">
        <v>8249</v>
      </c>
      <c r="D6395" t="s">
        <v>11784</v>
      </c>
      <c r="E6395" t="s">
        <v>11779</v>
      </c>
      <c r="F6395" t="s">
        <v>12002</v>
      </c>
      <c r="G6395">
        <v>62.97</v>
      </c>
      <c r="I6395" t="s">
        <v>12079</v>
      </c>
      <c r="J6395" t="s">
        <v>12083</v>
      </c>
      <c r="K6395" t="s">
        <v>12093</v>
      </c>
    </row>
    <row r="6396" spans="1:11" x14ac:dyDescent="0.25">
      <c r="A6396" t="s">
        <v>6405</v>
      </c>
      <c r="B6396" t="s">
        <v>8249</v>
      </c>
      <c r="C6396" t="s">
        <v>8249</v>
      </c>
      <c r="D6396" t="s">
        <v>11784</v>
      </c>
      <c r="E6396" t="s">
        <v>11779</v>
      </c>
      <c r="F6396" t="s">
        <v>12002</v>
      </c>
      <c r="G6396">
        <v>102.66</v>
      </c>
      <c r="I6396" t="s">
        <v>12079</v>
      </c>
      <c r="J6396" t="s">
        <v>12083</v>
      </c>
      <c r="K6396" t="s">
        <v>12093</v>
      </c>
    </row>
    <row r="6397" spans="1:11" x14ac:dyDescent="0.25">
      <c r="A6397" t="s">
        <v>6406</v>
      </c>
      <c r="B6397" t="s">
        <v>8249</v>
      </c>
      <c r="C6397" t="s">
        <v>8249</v>
      </c>
      <c r="D6397" t="s">
        <v>11784</v>
      </c>
      <c r="E6397" t="s">
        <v>11779</v>
      </c>
      <c r="F6397" t="s">
        <v>12002</v>
      </c>
      <c r="G6397">
        <v>114.64</v>
      </c>
      <c r="I6397" t="s">
        <v>12079</v>
      </c>
      <c r="J6397" t="s">
        <v>12083</v>
      </c>
      <c r="K6397" t="s">
        <v>12093</v>
      </c>
    </row>
    <row r="6398" spans="1:11" x14ac:dyDescent="0.25">
      <c r="A6398" t="s">
        <v>6407</v>
      </c>
      <c r="B6398" t="s">
        <v>8249</v>
      </c>
      <c r="C6398" t="s">
        <v>8249</v>
      </c>
      <c r="D6398" t="s">
        <v>11784</v>
      </c>
      <c r="E6398" t="s">
        <v>11779</v>
      </c>
      <c r="F6398" t="s">
        <v>12002</v>
      </c>
      <c r="G6398">
        <v>136.32</v>
      </c>
      <c r="I6398" t="s">
        <v>12079</v>
      </c>
      <c r="J6398" t="s">
        <v>12083</v>
      </c>
      <c r="K6398" t="s">
        <v>12093</v>
      </c>
    </row>
    <row r="6399" spans="1:11" x14ac:dyDescent="0.25">
      <c r="A6399" t="s">
        <v>6408</v>
      </c>
      <c r="B6399" t="s">
        <v>8249</v>
      </c>
      <c r="C6399" t="s">
        <v>8249</v>
      </c>
      <c r="D6399" t="s">
        <v>11784</v>
      </c>
      <c r="E6399" t="s">
        <v>11779</v>
      </c>
      <c r="F6399" t="s">
        <v>12002</v>
      </c>
      <c r="G6399">
        <v>70.31</v>
      </c>
      <c r="I6399" t="s">
        <v>12079</v>
      </c>
      <c r="J6399" t="s">
        <v>12083</v>
      </c>
      <c r="K6399" t="s">
        <v>12093</v>
      </c>
    </row>
    <row r="6400" spans="1:11" x14ac:dyDescent="0.25">
      <c r="A6400" t="s">
        <v>6409</v>
      </c>
      <c r="B6400" t="s">
        <v>8249</v>
      </c>
      <c r="C6400" t="s">
        <v>8249</v>
      </c>
      <c r="D6400" t="s">
        <v>11784</v>
      </c>
      <c r="E6400" t="s">
        <v>11779</v>
      </c>
      <c r="F6400" t="s">
        <v>12002</v>
      </c>
      <c r="G6400">
        <v>40.96</v>
      </c>
      <c r="I6400" t="s">
        <v>12079</v>
      </c>
      <c r="J6400" t="s">
        <v>12083</v>
      </c>
      <c r="K6400" t="s">
        <v>12093</v>
      </c>
    </row>
    <row r="6401" spans="1:11" x14ac:dyDescent="0.25">
      <c r="A6401" t="s">
        <v>6410</v>
      </c>
      <c r="B6401" t="s">
        <v>8249</v>
      </c>
      <c r="C6401" t="s">
        <v>8249</v>
      </c>
      <c r="D6401" t="s">
        <v>11784</v>
      </c>
      <c r="E6401" t="s">
        <v>11816</v>
      </c>
      <c r="F6401" t="s">
        <v>12005</v>
      </c>
      <c r="G6401">
        <v>65.53</v>
      </c>
      <c r="I6401" t="s">
        <v>12079</v>
      </c>
      <c r="J6401" t="s">
        <v>12083</v>
      </c>
      <c r="K6401" t="s">
        <v>12093</v>
      </c>
    </row>
    <row r="6402" spans="1:11" x14ac:dyDescent="0.25">
      <c r="A6402" t="s">
        <v>6411</v>
      </c>
      <c r="B6402" t="s">
        <v>8249</v>
      </c>
      <c r="C6402" t="s">
        <v>8249</v>
      </c>
      <c r="D6402" t="s">
        <v>11784</v>
      </c>
      <c r="E6402" t="s">
        <v>11779</v>
      </c>
      <c r="F6402" t="s">
        <v>12002</v>
      </c>
      <c r="G6402">
        <v>49.17</v>
      </c>
      <c r="I6402" t="s">
        <v>12079</v>
      </c>
      <c r="J6402" t="s">
        <v>12083</v>
      </c>
      <c r="K6402" t="s">
        <v>12093</v>
      </c>
    </row>
    <row r="6403" spans="1:11" x14ac:dyDescent="0.25">
      <c r="A6403" t="s">
        <v>6412</v>
      </c>
      <c r="B6403" t="s">
        <v>8249</v>
      </c>
      <c r="C6403" t="s">
        <v>8249</v>
      </c>
      <c r="D6403" t="s">
        <v>11784</v>
      </c>
      <c r="E6403" t="s">
        <v>11779</v>
      </c>
      <c r="F6403" t="s">
        <v>12002</v>
      </c>
      <c r="G6403">
        <v>52.41</v>
      </c>
      <c r="I6403" t="s">
        <v>12079</v>
      </c>
      <c r="J6403" t="s">
        <v>12083</v>
      </c>
      <c r="K6403" t="s">
        <v>12093</v>
      </c>
    </row>
    <row r="6404" spans="1:11" x14ac:dyDescent="0.25">
      <c r="A6404" t="s">
        <v>6413</v>
      </c>
      <c r="B6404" t="s">
        <v>8249</v>
      </c>
      <c r="C6404" t="s">
        <v>8249</v>
      </c>
      <c r="D6404" t="s">
        <v>11784</v>
      </c>
      <c r="E6404" t="s">
        <v>11779</v>
      </c>
      <c r="F6404" t="s">
        <v>12002</v>
      </c>
      <c r="G6404">
        <v>50.61</v>
      </c>
      <c r="I6404" t="s">
        <v>12079</v>
      </c>
      <c r="J6404" t="s">
        <v>12083</v>
      </c>
      <c r="K6404" t="s">
        <v>12093</v>
      </c>
    </row>
    <row r="6405" spans="1:11" x14ac:dyDescent="0.25">
      <c r="A6405" t="s">
        <v>6414</v>
      </c>
      <c r="B6405" t="s">
        <v>8249</v>
      </c>
      <c r="C6405" t="s">
        <v>8249</v>
      </c>
      <c r="D6405" t="s">
        <v>11784</v>
      </c>
      <c r="E6405" t="s">
        <v>11779</v>
      </c>
      <c r="F6405" t="s">
        <v>12002</v>
      </c>
      <c r="G6405">
        <v>47.73</v>
      </c>
      <c r="I6405" t="s">
        <v>12079</v>
      </c>
      <c r="J6405" t="s">
        <v>12083</v>
      </c>
      <c r="K6405" t="s">
        <v>12093</v>
      </c>
    </row>
    <row r="6406" spans="1:11" x14ac:dyDescent="0.25">
      <c r="A6406" t="s">
        <v>6415</v>
      </c>
      <c r="B6406" t="s">
        <v>8249</v>
      </c>
      <c r="C6406" t="s">
        <v>8249</v>
      </c>
      <c r="D6406" t="s">
        <v>11784</v>
      </c>
      <c r="E6406" t="s">
        <v>11779</v>
      </c>
      <c r="F6406" t="s">
        <v>12002</v>
      </c>
      <c r="G6406">
        <v>94.26</v>
      </c>
      <c r="I6406" t="s">
        <v>12079</v>
      </c>
      <c r="J6406" t="s">
        <v>12083</v>
      </c>
      <c r="K6406" t="s">
        <v>12093</v>
      </c>
    </row>
    <row r="6407" spans="1:11" x14ac:dyDescent="0.25">
      <c r="A6407" t="s">
        <v>6416</v>
      </c>
      <c r="B6407" t="s">
        <v>8249</v>
      </c>
      <c r="C6407" t="s">
        <v>8249</v>
      </c>
      <c r="D6407" t="s">
        <v>11784</v>
      </c>
      <c r="E6407" t="s">
        <v>11779</v>
      </c>
      <c r="F6407" t="s">
        <v>12002</v>
      </c>
      <c r="G6407">
        <v>81.3</v>
      </c>
      <c r="I6407" t="s">
        <v>12079</v>
      </c>
      <c r="J6407" t="s">
        <v>12083</v>
      </c>
      <c r="K6407" t="s">
        <v>12093</v>
      </c>
    </row>
    <row r="6408" spans="1:11" x14ac:dyDescent="0.25">
      <c r="A6408" t="s">
        <v>6417</v>
      </c>
      <c r="B6408" t="s">
        <v>9099</v>
      </c>
      <c r="C6408" t="s">
        <v>9099</v>
      </c>
      <c r="D6408" t="s">
        <v>11856</v>
      </c>
      <c r="E6408" t="s">
        <v>11873</v>
      </c>
      <c r="F6408" t="s">
        <v>11817</v>
      </c>
      <c r="G6408">
        <v>4796.09</v>
      </c>
      <c r="H6408">
        <v>4901.6000000000004</v>
      </c>
      <c r="I6408" t="s">
        <v>12078</v>
      </c>
      <c r="J6408" t="s">
        <v>12083</v>
      </c>
      <c r="K6408" t="s">
        <v>12092</v>
      </c>
    </row>
    <row r="6409" spans="1:11" x14ac:dyDescent="0.25">
      <c r="A6409" t="s">
        <v>6418</v>
      </c>
      <c r="B6409" t="s">
        <v>9099</v>
      </c>
      <c r="C6409" t="s">
        <v>9099</v>
      </c>
      <c r="D6409" t="s">
        <v>11748</v>
      </c>
      <c r="E6409" t="s">
        <v>11776</v>
      </c>
      <c r="F6409" t="s">
        <v>11808</v>
      </c>
      <c r="G6409">
        <v>4949.9399999999996</v>
      </c>
      <c r="H6409">
        <v>4949.9399999999996</v>
      </c>
      <c r="I6409" t="s">
        <v>12078</v>
      </c>
      <c r="J6409" t="s">
        <v>12083</v>
      </c>
      <c r="K6409" t="s">
        <v>12092</v>
      </c>
    </row>
    <row r="6410" spans="1:11" x14ac:dyDescent="0.25">
      <c r="A6410" t="s">
        <v>6419</v>
      </c>
      <c r="B6410" t="s">
        <v>9099</v>
      </c>
      <c r="C6410" t="s">
        <v>9099</v>
      </c>
      <c r="D6410" t="s">
        <v>11755</v>
      </c>
      <c r="E6410" t="s">
        <v>11956</v>
      </c>
      <c r="F6410" t="s">
        <v>11778</v>
      </c>
      <c r="G6410">
        <v>18665</v>
      </c>
      <c r="H6410">
        <v>18665</v>
      </c>
      <c r="I6410" t="s">
        <v>12078</v>
      </c>
      <c r="J6410" t="s">
        <v>12083</v>
      </c>
      <c r="K6410" t="s">
        <v>12092</v>
      </c>
    </row>
    <row r="6411" spans="1:11" x14ac:dyDescent="0.25">
      <c r="A6411" t="s">
        <v>6420</v>
      </c>
      <c r="B6411" t="s">
        <v>9099</v>
      </c>
      <c r="C6411" t="s">
        <v>9099</v>
      </c>
      <c r="D6411" t="s">
        <v>11856</v>
      </c>
      <c r="E6411" t="s">
        <v>11991</v>
      </c>
      <c r="G6411">
        <v>5202.66</v>
      </c>
      <c r="J6411" t="s">
        <v>12083</v>
      </c>
      <c r="K6411" t="s">
        <v>12092</v>
      </c>
    </row>
    <row r="6412" spans="1:11" x14ac:dyDescent="0.25">
      <c r="A6412" t="s">
        <v>6421</v>
      </c>
      <c r="B6412" t="s">
        <v>9099</v>
      </c>
      <c r="C6412" t="s">
        <v>9099</v>
      </c>
      <c r="D6412" t="s">
        <v>11856</v>
      </c>
      <c r="E6412" t="s">
        <v>11991</v>
      </c>
      <c r="G6412">
        <v>5107.1499999999996</v>
      </c>
      <c r="J6412" t="s">
        <v>12083</v>
      </c>
      <c r="K6412" t="s">
        <v>12093</v>
      </c>
    </row>
    <row r="6413" spans="1:11" x14ac:dyDescent="0.25">
      <c r="A6413" t="s">
        <v>6422</v>
      </c>
      <c r="B6413" t="s">
        <v>9099</v>
      </c>
      <c r="C6413" t="s">
        <v>9099</v>
      </c>
      <c r="D6413" t="s">
        <v>11755</v>
      </c>
      <c r="E6413" t="s">
        <v>11776</v>
      </c>
      <c r="F6413" t="s">
        <v>11778</v>
      </c>
      <c r="G6413">
        <v>2808.28</v>
      </c>
      <c r="H6413">
        <v>2808.28</v>
      </c>
      <c r="I6413" t="s">
        <v>12078</v>
      </c>
      <c r="J6413" t="s">
        <v>12083</v>
      </c>
      <c r="K6413" t="s">
        <v>12092</v>
      </c>
    </row>
    <row r="6414" spans="1:11" x14ac:dyDescent="0.25">
      <c r="A6414" t="s">
        <v>6423</v>
      </c>
      <c r="B6414" t="s">
        <v>9099</v>
      </c>
      <c r="C6414" t="s">
        <v>9099</v>
      </c>
      <c r="D6414" t="s">
        <v>11856</v>
      </c>
      <c r="E6414" t="s">
        <v>11873</v>
      </c>
      <c r="F6414" t="s">
        <v>11817</v>
      </c>
      <c r="G6414">
        <v>5271.88</v>
      </c>
      <c r="H6414">
        <v>5387.86</v>
      </c>
      <c r="I6414" t="s">
        <v>12078</v>
      </c>
      <c r="J6414" t="s">
        <v>12083</v>
      </c>
      <c r="K6414" t="s">
        <v>12092</v>
      </c>
    </row>
    <row r="6415" spans="1:11" x14ac:dyDescent="0.25">
      <c r="A6415" t="s">
        <v>6424</v>
      </c>
      <c r="B6415" t="s">
        <v>9099</v>
      </c>
      <c r="C6415" t="s">
        <v>9099</v>
      </c>
      <c r="D6415" t="s">
        <v>11856</v>
      </c>
      <c r="E6415" t="s">
        <v>11991</v>
      </c>
      <c r="G6415">
        <v>5263.65</v>
      </c>
      <c r="J6415" t="s">
        <v>12083</v>
      </c>
      <c r="K6415" t="s">
        <v>12093</v>
      </c>
    </row>
    <row r="6416" spans="1:11" x14ac:dyDescent="0.25">
      <c r="A6416" t="s">
        <v>6425</v>
      </c>
      <c r="B6416" t="s">
        <v>9099</v>
      </c>
      <c r="C6416" t="s">
        <v>9099</v>
      </c>
      <c r="D6416" t="s">
        <v>11748</v>
      </c>
      <c r="E6416" t="s">
        <v>11776</v>
      </c>
      <c r="F6416" t="s">
        <v>11808</v>
      </c>
      <c r="G6416">
        <v>5073.46</v>
      </c>
      <c r="H6416">
        <v>5073.46</v>
      </c>
      <c r="I6416" t="s">
        <v>12078</v>
      </c>
      <c r="J6416" t="s">
        <v>12083</v>
      </c>
      <c r="K6416" t="s">
        <v>12092</v>
      </c>
    </row>
    <row r="6417" spans="1:11" x14ac:dyDescent="0.25">
      <c r="A6417" t="s">
        <v>6426</v>
      </c>
      <c r="B6417" t="s">
        <v>9099</v>
      </c>
      <c r="C6417" t="s">
        <v>9099</v>
      </c>
      <c r="D6417" t="s">
        <v>11856</v>
      </c>
      <c r="E6417" t="s">
        <v>11991</v>
      </c>
      <c r="G6417">
        <v>6408.41</v>
      </c>
      <c r="J6417" t="s">
        <v>12083</v>
      </c>
      <c r="K6417" t="s">
        <v>12092</v>
      </c>
    </row>
    <row r="6418" spans="1:11" x14ac:dyDescent="0.25">
      <c r="A6418" t="s">
        <v>6427</v>
      </c>
      <c r="B6418" t="s">
        <v>9099</v>
      </c>
      <c r="C6418" t="s">
        <v>9099</v>
      </c>
      <c r="D6418" t="s">
        <v>11748</v>
      </c>
      <c r="E6418" t="s">
        <v>11873</v>
      </c>
      <c r="F6418" t="s">
        <v>11808</v>
      </c>
      <c r="G6418">
        <v>18053.84</v>
      </c>
      <c r="H6418">
        <v>18053.84</v>
      </c>
      <c r="I6418" t="s">
        <v>12078</v>
      </c>
      <c r="J6418" t="s">
        <v>12083</v>
      </c>
      <c r="K6418" t="s">
        <v>12092</v>
      </c>
    </row>
    <row r="6419" spans="1:11" x14ac:dyDescent="0.25">
      <c r="A6419" t="s">
        <v>6428</v>
      </c>
      <c r="B6419" t="s">
        <v>7267</v>
      </c>
      <c r="C6419" t="s">
        <v>11285</v>
      </c>
      <c r="D6419" t="s">
        <v>11774</v>
      </c>
      <c r="E6419" t="s">
        <v>11956</v>
      </c>
      <c r="F6419" t="s">
        <v>11956</v>
      </c>
      <c r="G6419">
        <v>82124.55</v>
      </c>
      <c r="H6419">
        <v>82124.55</v>
      </c>
      <c r="I6419" t="s">
        <v>12078</v>
      </c>
      <c r="J6419" t="s">
        <v>12084</v>
      </c>
      <c r="K6419" t="s">
        <v>12092</v>
      </c>
    </row>
    <row r="6420" spans="1:11" x14ac:dyDescent="0.25">
      <c r="A6420" t="s">
        <v>6429</v>
      </c>
      <c r="B6420" t="s">
        <v>7267</v>
      </c>
      <c r="C6420" t="s">
        <v>11285</v>
      </c>
      <c r="D6420" t="s">
        <v>11790</v>
      </c>
      <c r="E6420" t="s">
        <v>11781</v>
      </c>
      <c r="F6420" t="s">
        <v>11781</v>
      </c>
      <c r="G6420">
        <v>98541.19</v>
      </c>
      <c r="H6420">
        <v>98541.19</v>
      </c>
      <c r="I6420" t="s">
        <v>12078</v>
      </c>
      <c r="J6420" t="s">
        <v>12084</v>
      </c>
      <c r="K6420" t="s">
        <v>12092</v>
      </c>
    </row>
    <row r="6421" spans="1:11" x14ac:dyDescent="0.25">
      <c r="A6421" t="s">
        <v>6430</v>
      </c>
      <c r="B6421" t="s">
        <v>7267</v>
      </c>
      <c r="C6421" t="s">
        <v>11285</v>
      </c>
      <c r="D6421" t="s">
        <v>11761</v>
      </c>
      <c r="E6421" t="s">
        <v>11992</v>
      </c>
      <c r="F6421" t="s">
        <v>11992</v>
      </c>
      <c r="G6421">
        <v>29930</v>
      </c>
      <c r="H6421">
        <v>29930</v>
      </c>
      <c r="I6421" t="s">
        <v>12078</v>
      </c>
      <c r="J6421" t="s">
        <v>12084</v>
      </c>
      <c r="K6421" t="s">
        <v>12092</v>
      </c>
    </row>
    <row r="6422" spans="1:11" x14ac:dyDescent="0.25">
      <c r="A6422" t="s">
        <v>6431</v>
      </c>
      <c r="B6422" t="s">
        <v>7267</v>
      </c>
      <c r="C6422" t="s">
        <v>11285</v>
      </c>
      <c r="D6422" t="s">
        <v>11753</v>
      </c>
      <c r="E6422" t="s">
        <v>11826</v>
      </c>
      <c r="F6422" t="s">
        <v>11826</v>
      </c>
      <c r="G6422">
        <v>48978.16</v>
      </c>
      <c r="H6422">
        <v>48978.16</v>
      </c>
      <c r="I6422" t="s">
        <v>12078</v>
      </c>
      <c r="J6422" t="s">
        <v>12084</v>
      </c>
      <c r="K6422" t="s">
        <v>12092</v>
      </c>
    </row>
    <row r="6423" spans="1:11" x14ac:dyDescent="0.25">
      <c r="A6423" t="s">
        <v>6432</v>
      </c>
      <c r="B6423" t="s">
        <v>9101</v>
      </c>
      <c r="C6423" t="s">
        <v>9101</v>
      </c>
      <c r="D6423" t="s">
        <v>11777</v>
      </c>
      <c r="E6423" t="s">
        <v>11908</v>
      </c>
      <c r="F6423" t="s">
        <v>11769</v>
      </c>
      <c r="G6423">
        <v>50000.1</v>
      </c>
      <c r="H6423">
        <v>50000.1</v>
      </c>
      <c r="I6423" t="s">
        <v>12078</v>
      </c>
      <c r="J6423" t="s">
        <v>12083</v>
      </c>
      <c r="K6423" t="s">
        <v>12092</v>
      </c>
    </row>
    <row r="6424" spans="1:11" x14ac:dyDescent="0.25">
      <c r="A6424" t="s">
        <v>6433</v>
      </c>
      <c r="B6424" t="s">
        <v>7267</v>
      </c>
      <c r="C6424" t="s">
        <v>11285</v>
      </c>
      <c r="D6424" t="s">
        <v>11745</v>
      </c>
      <c r="E6424" t="s">
        <v>11744</v>
      </c>
      <c r="F6424" t="s">
        <v>11744</v>
      </c>
      <c r="G6424">
        <v>36680.800000000003</v>
      </c>
      <c r="H6424">
        <v>36680.800000000003</v>
      </c>
      <c r="I6424" t="s">
        <v>12078</v>
      </c>
      <c r="J6424" t="s">
        <v>12084</v>
      </c>
      <c r="K6424" t="s">
        <v>12092</v>
      </c>
    </row>
    <row r="6425" spans="1:11" x14ac:dyDescent="0.25">
      <c r="A6425" t="s">
        <v>6434</v>
      </c>
      <c r="B6425" t="s">
        <v>7965</v>
      </c>
      <c r="C6425" t="s">
        <v>7965</v>
      </c>
      <c r="D6425" t="s">
        <v>11830</v>
      </c>
      <c r="E6425" t="s">
        <v>11826</v>
      </c>
      <c r="F6425" t="s">
        <v>11826</v>
      </c>
      <c r="G6425">
        <v>2262.79</v>
      </c>
      <c r="H6425">
        <v>2262.79</v>
      </c>
      <c r="I6425" t="s">
        <v>12078</v>
      </c>
      <c r="J6425" t="s">
        <v>12083</v>
      </c>
      <c r="K6425" t="s">
        <v>12092</v>
      </c>
    </row>
    <row r="6426" spans="1:11" x14ac:dyDescent="0.25">
      <c r="A6426" t="s">
        <v>6435</v>
      </c>
      <c r="B6426" t="s">
        <v>7965</v>
      </c>
      <c r="C6426" t="s">
        <v>7965</v>
      </c>
      <c r="D6426" t="s">
        <v>11785</v>
      </c>
      <c r="E6426" t="s">
        <v>11938</v>
      </c>
      <c r="F6426" t="s">
        <v>11778</v>
      </c>
      <c r="G6426">
        <v>42000</v>
      </c>
      <c r="H6426">
        <v>42000</v>
      </c>
      <c r="I6426" t="s">
        <v>12078</v>
      </c>
      <c r="J6426" t="s">
        <v>12083</v>
      </c>
      <c r="K6426" t="s">
        <v>12092</v>
      </c>
    </row>
    <row r="6427" spans="1:11" x14ac:dyDescent="0.25">
      <c r="A6427" t="s">
        <v>6436</v>
      </c>
      <c r="B6427" t="s">
        <v>7965</v>
      </c>
      <c r="C6427" t="s">
        <v>7965</v>
      </c>
      <c r="D6427" t="s">
        <v>11785</v>
      </c>
      <c r="E6427" t="s">
        <v>11938</v>
      </c>
      <c r="F6427" t="s">
        <v>11778</v>
      </c>
      <c r="G6427">
        <v>6555</v>
      </c>
      <c r="H6427">
        <v>6555</v>
      </c>
      <c r="I6427" t="s">
        <v>12078</v>
      </c>
      <c r="J6427" t="s">
        <v>12083</v>
      </c>
      <c r="K6427" t="s">
        <v>12092</v>
      </c>
    </row>
    <row r="6428" spans="1:11" x14ac:dyDescent="0.25">
      <c r="A6428" t="s">
        <v>6437</v>
      </c>
      <c r="B6428" t="s">
        <v>7965</v>
      </c>
      <c r="C6428" t="s">
        <v>7965</v>
      </c>
      <c r="D6428" t="s">
        <v>11830</v>
      </c>
      <c r="E6428" t="s">
        <v>11826</v>
      </c>
      <c r="F6428" t="s">
        <v>11826</v>
      </c>
      <c r="G6428">
        <v>2878.91</v>
      </c>
      <c r="H6428">
        <v>2878.91</v>
      </c>
      <c r="I6428" t="s">
        <v>12078</v>
      </c>
      <c r="J6428" t="s">
        <v>12083</v>
      </c>
      <c r="K6428" t="s">
        <v>12092</v>
      </c>
    </row>
    <row r="6429" spans="1:11" x14ac:dyDescent="0.25">
      <c r="A6429" t="s">
        <v>6438</v>
      </c>
      <c r="B6429" t="s">
        <v>7965</v>
      </c>
      <c r="C6429" t="s">
        <v>7965</v>
      </c>
      <c r="D6429" t="s">
        <v>11814</v>
      </c>
      <c r="E6429" t="s">
        <v>11871</v>
      </c>
      <c r="F6429" t="s">
        <v>11779</v>
      </c>
      <c r="G6429">
        <v>2628.9</v>
      </c>
      <c r="H6429">
        <v>2628.9</v>
      </c>
      <c r="I6429" t="s">
        <v>12078</v>
      </c>
      <c r="J6429" t="s">
        <v>12083</v>
      </c>
      <c r="K6429" t="s">
        <v>12092</v>
      </c>
    </row>
    <row r="6430" spans="1:11" x14ac:dyDescent="0.25">
      <c r="A6430" t="s">
        <v>6439</v>
      </c>
      <c r="B6430" t="s">
        <v>7965</v>
      </c>
      <c r="C6430" t="s">
        <v>7965</v>
      </c>
      <c r="D6430" t="s">
        <v>11830</v>
      </c>
      <c r="E6430" t="s">
        <v>11826</v>
      </c>
      <c r="F6430" t="s">
        <v>11826</v>
      </c>
      <c r="G6430">
        <v>1226.9100000000001</v>
      </c>
      <c r="H6430">
        <v>1226.9100000000001</v>
      </c>
      <c r="I6430" t="s">
        <v>12078</v>
      </c>
      <c r="J6430" t="s">
        <v>12083</v>
      </c>
      <c r="K6430" t="s">
        <v>12092</v>
      </c>
    </row>
    <row r="6431" spans="1:11" x14ac:dyDescent="0.25">
      <c r="A6431" t="s">
        <v>6440</v>
      </c>
      <c r="B6431" t="s">
        <v>7965</v>
      </c>
      <c r="C6431" t="s">
        <v>7965</v>
      </c>
      <c r="D6431" t="s">
        <v>11778</v>
      </c>
      <c r="E6431" t="s">
        <v>11817</v>
      </c>
      <c r="F6431" t="s">
        <v>11817</v>
      </c>
      <c r="G6431">
        <v>2200</v>
      </c>
      <c r="H6431">
        <v>2200</v>
      </c>
      <c r="I6431" t="s">
        <v>12078</v>
      </c>
      <c r="J6431" t="s">
        <v>12083</v>
      </c>
      <c r="K6431" t="s">
        <v>12092</v>
      </c>
    </row>
    <row r="6432" spans="1:11" x14ac:dyDescent="0.25">
      <c r="A6432" t="s">
        <v>6441</v>
      </c>
      <c r="B6432" t="s">
        <v>7965</v>
      </c>
      <c r="C6432" t="s">
        <v>7965</v>
      </c>
      <c r="D6432" t="s">
        <v>11814</v>
      </c>
      <c r="E6432" t="s">
        <v>11871</v>
      </c>
      <c r="F6432" t="s">
        <v>11779</v>
      </c>
      <c r="G6432">
        <v>4388.2</v>
      </c>
      <c r="H6432">
        <v>4388.2</v>
      </c>
      <c r="I6432" t="s">
        <v>12078</v>
      </c>
      <c r="J6432" t="s">
        <v>12083</v>
      </c>
      <c r="K6432" t="s">
        <v>12092</v>
      </c>
    </row>
    <row r="6433" spans="1:11" x14ac:dyDescent="0.25">
      <c r="A6433" t="s">
        <v>6442</v>
      </c>
      <c r="B6433" t="s">
        <v>7965</v>
      </c>
      <c r="C6433" t="s">
        <v>7965</v>
      </c>
      <c r="D6433" t="s">
        <v>11830</v>
      </c>
      <c r="E6433" t="s">
        <v>11871</v>
      </c>
      <c r="F6433" t="s">
        <v>11779</v>
      </c>
      <c r="G6433">
        <v>5049.49</v>
      </c>
      <c r="H6433">
        <v>5049.49</v>
      </c>
      <c r="I6433" t="s">
        <v>12078</v>
      </c>
      <c r="J6433" t="s">
        <v>12083</v>
      </c>
      <c r="K6433" t="s">
        <v>12092</v>
      </c>
    </row>
    <row r="6434" spans="1:11" x14ac:dyDescent="0.25">
      <c r="A6434" t="s">
        <v>6443</v>
      </c>
      <c r="B6434" t="s">
        <v>7965</v>
      </c>
      <c r="C6434" t="s">
        <v>7965</v>
      </c>
      <c r="D6434" t="s">
        <v>11830</v>
      </c>
      <c r="E6434" t="s">
        <v>11826</v>
      </c>
      <c r="F6434" t="s">
        <v>11826</v>
      </c>
      <c r="G6434">
        <v>3275.96</v>
      </c>
      <c r="H6434">
        <v>3275.96</v>
      </c>
      <c r="I6434" t="s">
        <v>12078</v>
      </c>
      <c r="J6434" t="s">
        <v>12083</v>
      </c>
      <c r="K6434" t="s">
        <v>12092</v>
      </c>
    </row>
    <row r="6435" spans="1:11" x14ac:dyDescent="0.25">
      <c r="A6435" t="s">
        <v>6444</v>
      </c>
      <c r="B6435" t="s">
        <v>7965</v>
      </c>
      <c r="C6435" t="s">
        <v>7965</v>
      </c>
      <c r="D6435" t="s">
        <v>11830</v>
      </c>
      <c r="E6435" t="s">
        <v>11826</v>
      </c>
      <c r="F6435" t="s">
        <v>11826</v>
      </c>
      <c r="G6435">
        <v>1263.42</v>
      </c>
      <c r="H6435">
        <v>1263.42</v>
      </c>
      <c r="I6435" t="s">
        <v>12078</v>
      </c>
      <c r="J6435" t="s">
        <v>12083</v>
      </c>
      <c r="K6435" t="s">
        <v>12092</v>
      </c>
    </row>
    <row r="6436" spans="1:11" x14ac:dyDescent="0.25">
      <c r="A6436" t="s">
        <v>6445</v>
      </c>
      <c r="B6436" t="s">
        <v>7965</v>
      </c>
      <c r="C6436" t="s">
        <v>7965</v>
      </c>
      <c r="D6436" t="s">
        <v>11814</v>
      </c>
      <c r="E6436" t="s">
        <v>11871</v>
      </c>
      <c r="F6436" t="s">
        <v>11779</v>
      </c>
      <c r="G6436">
        <v>1103.44</v>
      </c>
      <c r="H6436">
        <v>1103.44</v>
      </c>
      <c r="I6436" t="s">
        <v>12078</v>
      </c>
      <c r="J6436" t="s">
        <v>12083</v>
      </c>
      <c r="K6436" t="s">
        <v>12092</v>
      </c>
    </row>
    <row r="6437" spans="1:11" x14ac:dyDescent="0.25">
      <c r="A6437" t="s">
        <v>6446</v>
      </c>
      <c r="B6437" t="s">
        <v>7965</v>
      </c>
      <c r="C6437" t="s">
        <v>7965</v>
      </c>
      <c r="D6437" t="s">
        <v>11764</v>
      </c>
      <c r="E6437" t="s">
        <v>11871</v>
      </c>
      <c r="F6437" t="s">
        <v>11779</v>
      </c>
      <c r="G6437">
        <v>4860.96</v>
      </c>
      <c r="H6437">
        <v>4860.96</v>
      </c>
      <c r="I6437" t="s">
        <v>12078</v>
      </c>
      <c r="J6437" t="s">
        <v>12083</v>
      </c>
      <c r="K6437" t="s">
        <v>12092</v>
      </c>
    </row>
    <row r="6438" spans="1:11" x14ac:dyDescent="0.25">
      <c r="A6438" t="s">
        <v>6447</v>
      </c>
      <c r="B6438" t="s">
        <v>7797</v>
      </c>
      <c r="C6438" t="s">
        <v>7797</v>
      </c>
      <c r="D6438" t="s">
        <v>11760</v>
      </c>
      <c r="E6438" t="s">
        <v>11744</v>
      </c>
      <c r="F6438" t="s">
        <v>11787</v>
      </c>
      <c r="G6438">
        <v>51427.56</v>
      </c>
      <c r="H6438">
        <v>51427.56</v>
      </c>
      <c r="I6438" t="s">
        <v>12077</v>
      </c>
      <c r="J6438" t="s">
        <v>12083</v>
      </c>
      <c r="K6438" t="s">
        <v>12092</v>
      </c>
    </row>
    <row r="6439" spans="1:11" x14ac:dyDescent="0.25">
      <c r="A6439" t="s">
        <v>6448</v>
      </c>
      <c r="B6439" t="s">
        <v>10631</v>
      </c>
      <c r="C6439" t="s">
        <v>10631</v>
      </c>
      <c r="D6439" t="s">
        <v>11868</v>
      </c>
      <c r="E6439" t="s">
        <v>11744</v>
      </c>
      <c r="F6439" t="s">
        <v>11994</v>
      </c>
      <c r="G6439">
        <v>487890.13</v>
      </c>
      <c r="I6439" t="s">
        <v>12076</v>
      </c>
      <c r="J6439" t="s">
        <v>12083</v>
      </c>
      <c r="K6439" t="s">
        <v>12092</v>
      </c>
    </row>
    <row r="6440" spans="1:11" x14ac:dyDescent="0.25">
      <c r="A6440" t="s">
        <v>6449</v>
      </c>
      <c r="B6440" t="s">
        <v>9102</v>
      </c>
      <c r="C6440" t="s">
        <v>9102</v>
      </c>
      <c r="D6440" t="s">
        <v>11764</v>
      </c>
      <c r="E6440" t="s">
        <v>11879</v>
      </c>
      <c r="F6440" t="s">
        <v>11879</v>
      </c>
      <c r="G6440">
        <v>2135.5500000000002</v>
      </c>
      <c r="H6440">
        <v>2135.5500000000002</v>
      </c>
      <c r="I6440" t="s">
        <v>12078</v>
      </c>
      <c r="J6440" t="s">
        <v>12083</v>
      </c>
      <c r="K6440" t="s">
        <v>12092</v>
      </c>
    </row>
    <row r="6441" spans="1:11" x14ac:dyDescent="0.25">
      <c r="A6441" t="s">
        <v>6450</v>
      </c>
      <c r="B6441" t="s">
        <v>9102</v>
      </c>
      <c r="C6441" t="s">
        <v>9102</v>
      </c>
      <c r="D6441" t="s">
        <v>11830</v>
      </c>
      <c r="E6441" t="s">
        <v>11781</v>
      </c>
      <c r="F6441" t="s">
        <v>11776</v>
      </c>
      <c r="G6441">
        <v>3446.9</v>
      </c>
      <c r="H6441">
        <v>3550.29</v>
      </c>
      <c r="I6441" t="s">
        <v>12078</v>
      </c>
      <c r="J6441" t="s">
        <v>12083</v>
      </c>
      <c r="K6441" t="s">
        <v>12092</v>
      </c>
    </row>
    <row r="6442" spans="1:11" x14ac:dyDescent="0.25">
      <c r="A6442" t="s">
        <v>6451</v>
      </c>
      <c r="B6442" t="s">
        <v>9102</v>
      </c>
      <c r="C6442" t="s">
        <v>9102</v>
      </c>
      <c r="D6442" t="s">
        <v>11798</v>
      </c>
      <c r="E6442" t="s">
        <v>11991</v>
      </c>
      <c r="F6442" t="s">
        <v>12009</v>
      </c>
      <c r="G6442">
        <v>102998.52</v>
      </c>
      <c r="H6442">
        <v>107118.45</v>
      </c>
      <c r="I6442" t="s">
        <v>12078</v>
      </c>
      <c r="J6442" t="s">
        <v>12083</v>
      </c>
      <c r="K6442" t="s">
        <v>12092</v>
      </c>
    </row>
    <row r="6443" spans="1:11" x14ac:dyDescent="0.25">
      <c r="A6443" t="s">
        <v>6452</v>
      </c>
      <c r="B6443" t="s">
        <v>9102</v>
      </c>
      <c r="C6443" t="s">
        <v>9102</v>
      </c>
      <c r="D6443" t="s">
        <v>11830</v>
      </c>
      <c r="E6443" t="s">
        <v>11781</v>
      </c>
      <c r="F6443" t="s">
        <v>11776</v>
      </c>
      <c r="G6443">
        <v>3339.37</v>
      </c>
      <c r="H6443">
        <v>3439.55</v>
      </c>
      <c r="I6443" t="s">
        <v>12078</v>
      </c>
      <c r="J6443" t="s">
        <v>12083</v>
      </c>
      <c r="K6443" t="s">
        <v>12092</v>
      </c>
    </row>
    <row r="6444" spans="1:11" x14ac:dyDescent="0.25">
      <c r="A6444" t="s">
        <v>6453</v>
      </c>
      <c r="B6444" t="s">
        <v>9102</v>
      </c>
      <c r="C6444" t="s">
        <v>9102</v>
      </c>
      <c r="D6444" t="s">
        <v>11786</v>
      </c>
      <c r="E6444" t="s">
        <v>11972</v>
      </c>
      <c r="F6444" t="s">
        <v>12009</v>
      </c>
      <c r="G6444">
        <v>1263.44</v>
      </c>
      <c r="H6444">
        <v>1320.3</v>
      </c>
      <c r="I6444" t="s">
        <v>12078</v>
      </c>
      <c r="J6444" t="s">
        <v>12083</v>
      </c>
      <c r="K6444" t="s">
        <v>12092</v>
      </c>
    </row>
    <row r="6445" spans="1:11" x14ac:dyDescent="0.25">
      <c r="A6445" t="s">
        <v>6454</v>
      </c>
      <c r="B6445" t="s">
        <v>9102</v>
      </c>
      <c r="C6445" t="s">
        <v>9102</v>
      </c>
      <c r="D6445" t="s">
        <v>11786</v>
      </c>
      <c r="E6445" t="s">
        <v>11972</v>
      </c>
      <c r="F6445" t="s">
        <v>12009</v>
      </c>
      <c r="G6445">
        <v>2705.77</v>
      </c>
      <c r="H6445">
        <v>2827.53</v>
      </c>
      <c r="I6445" t="s">
        <v>12078</v>
      </c>
      <c r="J6445" t="s">
        <v>12083</v>
      </c>
      <c r="K6445" t="s">
        <v>12092</v>
      </c>
    </row>
    <row r="6446" spans="1:11" x14ac:dyDescent="0.25">
      <c r="A6446" t="s">
        <v>6455</v>
      </c>
      <c r="B6446" t="s">
        <v>9102</v>
      </c>
      <c r="C6446" t="s">
        <v>9102</v>
      </c>
      <c r="D6446" t="s">
        <v>11764</v>
      </c>
      <c r="E6446" t="s">
        <v>11879</v>
      </c>
      <c r="F6446" t="s">
        <v>11879</v>
      </c>
      <c r="G6446">
        <v>5414.4</v>
      </c>
      <c r="H6446">
        <v>5414.4</v>
      </c>
      <c r="I6446" t="s">
        <v>12078</v>
      </c>
      <c r="J6446" t="s">
        <v>12083</v>
      </c>
      <c r="K6446" t="s">
        <v>12092</v>
      </c>
    </row>
    <row r="6447" spans="1:11" x14ac:dyDescent="0.25">
      <c r="A6447" t="s">
        <v>6456</v>
      </c>
      <c r="B6447" t="s">
        <v>8278</v>
      </c>
      <c r="C6447" t="s">
        <v>11283</v>
      </c>
      <c r="D6447" t="s">
        <v>11764</v>
      </c>
      <c r="E6447" t="s">
        <v>11808</v>
      </c>
      <c r="F6447" t="s">
        <v>11810</v>
      </c>
      <c r="G6447">
        <v>658.03</v>
      </c>
      <c r="H6447">
        <v>658.03</v>
      </c>
      <c r="I6447" t="s">
        <v>12078</v>
      </c>
      <c r="J6447" t="s">
        <v>12083</v>
      </c>
      <c r="K6447" t="s">
        <v>12092</v>
      </c>
    </row>
    <row r="6448" spans="1:11" x14ac:dyDescent="0.25">
      <c r="A6448" t="s">
        <v>6457</v>
      </c>
      <c r="B6448" t="s">
        <v>8278</v>
      </c>
      <c r="C6448" t="s">
        <v>11283</v>
      </c>
      <c r="D6448" t="s">
        <v>11769</v>
      </c>
      <c r="E6448" t="s">
        <v>11912</v>
      </c>
      <c r="F6448" t="s">
        <v>11747</v>
      </c>
      <c r="G6448">
        <v>3875.2</v>
      </c>
      <c r="H6448">
        <v>3875.2</v>
      </c>
      <c r="I6448" t="s">
        <v>12078</v>
      </c>
      <c r="J6448" t="s">
        <v>12083</v>
      </c>
      <c r="K6448" t="s">
        <v>12092</v>
      </c>
    </row>
    <row r="6449" spans="1:11" x14ac:dyDescent="0.25">
      <c r="A6449" t="s">
        <v>6458</v>
      </c>
      <c r="B6449" t="s">
        <v>8278</v>
      </c>
      <c r="C6449" t="s">
        <v>11283</v>
      </c>
      <c r="D6449" t="s">
        <v>11755</v>
      </c>
      <c r="E6449" t="s">
        <v>11993</v>
      </c>
      <c r="F6449" t="s">
        <v>11809</v>
      </c>
      <c r="G6449">
        <v>7641.19</v>
      </c>
      <c r="H6449">
        <v>7641.19</v>
      </c>
      <c r="I6449" t="s">
        <v>12078</v>
      </c>
      <c r="J6449" t="s">
        <v>12083</v>
      </c>
      <c r="K6449" t="s">
        <v>12092</v>
      </c>
    </row>
    <row r="6450" spans="1:11" x14ac:dyDescent="0.25">
      <c r="A6450" t="s">
        <v>6459</v>
      </c>
      <c r="B6450" t="s">
        <v>8278</v>
      </c>
      <c r="C6450" t="s">
        <v>11283</v>
      </c>
      <c r="D6450" t="s">
        <v>11769</v>
      </c>
      <c r="E6450" t="s">
        <v>11873</v>
      </c>
      <c r="F6450" t="s">
        <v>11747</v>
      </c>
      <c r="G6450">
        <v>6968</v>
      </c>
      <c r="H6450">
        <v>6968</v>
      </c>
      <c r="I6450" t="s">
        <v>12078</v>
      </c>
      <c r="J6450" t="s">
        <v>12083</v>
      </c>
      <c r="K6450" t="s">
        <v>12092</v>
      </c>
    </row>
    <row r="6451" spans="1:11" x14ac:dyDescent="0.25">
      <c r="A6451" t="s">
        <v>6460</v>
      </c>
      <c r="B6451" t="s">
        <v>8278</v>
      </c>
      <c r="C6451" t="s">
        <v>11283</v>
      </c>
      <c r="D6451" t="s">
        <v>11747</v>
      </c>
      <c r="E6451" t="s">
        <v>11991</v>
      </c>
      <c r="F6451" t="s">
        <v>11776</v>
      </c>
      <c r="G6451">
        <v>863.17</v>
      </c>
      <c r="H6451">
        <v>863.17</v>
      </c>
      <c r="I6451" t="s">
        <v>12078</v>
      </c>
      <c r="J6451" t="s">
        <v>12083</v>
      </c>
      <c r="K6451" t="s">
        <v>12092</v>
      </c>
    </row>
    <row r="6452" spans="1:11" x14ac:dyDescent="0.25">
      <c r="A6452" t="s">
        <v>6461</v>
      </c>
      <c r="B6452" t="s">
        <v>8278</v>
      </c>
      <c r="C6452" t="s">
        <v>11283</v>
      </c>
      <c r="D6452" t="s">
        <v>11764</v>
      </c>
      <c r="E6452" t="s">
        <v>11873</v>
      </c>
      <c r="F6452" t="s">
        <v>11810</v>
      </c>
      <c r="G6452">
        <v>12053.6</v>
      </c>
      <c r="H6452">
        <v>12053.6</v>
      </c>
      <c r="I6452" t="s">
        <v>12078</v>
      </c>
      <c r="J6452" t="s">
        <v>12083</v>
      </c>
      <c r="K6452" t="s">
        <v>12092</v>
      </c>
    </row>
    <row r="6453" spans="1:11" x14ac:dyDescent="0.25">
      <c r="A6453" t="s">
        <v>6462</v>
      </c>
      <c r="B6453" t="s">
        <v>8278</v>
      </c>
      <c r="C6453" t="s">
        <v>11283</v>
      </c>
      <c r="D6453" t="s">
        <v>11769</v>
      </c>
      <c r="E6453" t="s">
        <v>11907</v>
      </c>
      <c r="F6453" t="s">
        <v>11747</v>
      </c>
      <c r="G6453">
        <v>5448.8</v>
      </c>
      <c r="H6453">
        <v>5448.8</v>
      </c>
      <c r="I6453" t="s">
        <v>12078</v>
      </c>
      <c r="J6453" t="s">
        <v>12083</v>
      </c>
      <c r="K6453" t="s">
        <v>12092</v>
      </c>
    </row>
    <row r="6454" spans="1:11" x14ac:dyDescent="0.25">
      <c r="A6454" t="s">
        <v>6463</v>
      </c>
      <c r="B6454" t="s">
        <v>8278</v>
      </c>
      <c r="C6454" t="s">
        <v>11283</v>
      </c>
      <c r="D6454" t="s">
        <v>11769</v>
      </c>
      <c r="E6454" t="s">
        <v>11879</v>
      </c>
      <c r="F6454" t="s">
        <v>11747</v>
      </c>
      <c r="G6454">
        <v>2542.4</v>
      </c>
      <c r="H6454">
        <v>2542.4</v>
      </c>
      <c r="I6454" t="s">
        <v>12078</v>
      </c>
      <c r="J6454" t="s">
        <v>12083</v>
      </c>
      <c r="K6454" t="s">
        <v>12092</v>
      </c>
    </row>
    <row r="6455" spans="1:11" x14ac:dyDescent="0.25">
      <c r="A6455" t="s">
        <v>6464</v>
      </c>
      <c r="B6455" t="s">
        <v>8278</v>
      </c>
      <c r="C6455" t="s">
        <v>11283</v>
      </c>
      <c r="D6455" t="s">
        <v>11790</v>
      </c>
      <c r="E6455" t="s">
        <v>11938</v>
      </c>
      <c r="F6455" t="s">
        <v>11741</v>
      </c>
      <c r="G6455">
        <v>9469.6</v>
      </c>
      <c r="H6455">
        <v>9469.6</v>
      </c>
      <c r="I6455" t="s">
        <v>12078</v>
      </c>
      <c r="J6455" t="s">
        <v>12083</v>
      </c>
      <c r="K6455" t="s">
        <v>12092</v>
      </c>
    </row>
    <row r="6456" spans="1:11" x14ac:dyDescent="0.25">
      <c r="A6456" t="s">
        <v>6465</v>
      </c>
      <c r="B6456" t="s">
        <v>8278</v>
      </c>
      <c r="C6456" t="s">
        <v>11283</v>
      </c>
      <c r="D6456" t="s">
        <v>11764</v>
      </c>
      <c r="E6456" t="s">
        <v>11856</v>
      </c>
      <c r="F6456" t="s">
        <v>11741</v>
      </c>
      <c r="G6456">
        <v>833.12</v>
      </c>
      <c r="H6456">
        <v>833.12</v>
      </c>
      <c r="I6456" t="s">
        <v>12078</v>
      </c>
      <c r="J6456" t="s">
        <v>12083</v>
      </c>
      <c r="K6456" t="s">
        <v>12092</v>
      </c>
    </row>
    <row r="6457" spans="1:11" x14ac:dyDescent="0.25">
      <c r="A6457" t="s">
        <v>6466</v>
      </c>
      <c r="B6457" t="s">
        <v>8278</v>
      </c>
      <c r="C6457" t="s">
        <v>11283</v>
      </c>
      <c r="D6457" t="s">
        <v>11777</v>
      </c>
      <c r="E6457" t="s">
        <v>11747</v>
      </c>
      <c r="F6457" t="s">
        <v>11751</v>
      </c>
      <c r="G6457">
        <v>24761.7</v>
      </c>
      <c r="H6457">
        <v>24761.7</v>
      </c>
      <c r="I6457" t="s">
        <v>12078</v>
      </c>
      <c r="J6457" t="s">
        <v>12083</v>
      </c>
      <c r="K6457" t="s">
        <v>12092</v>
      </c>
    </row>
    <row r="6458" spans="1:11" x14ac:dyDescent="0.25">
      <c r="A6458" t="s">
        <v>6467</v>
      </c>
      <c r="B6458" t="s">
        <v>8278</v>
      </c>
      <c r="C6458" t="s">
        <v>11283</v>
      </c>
      <c r="D6458" t="s">
        <v>11790</v>
      </c>
      <c r="E6458" t="s">
        <v>11873</v>
      </c>
      <c r="F6458" t="s">
        <v>11810</v>
      </c>
      <c r="G6458">
        <v>11632.7</v>
      </c>
      <c r="H6458">
        <v>11632.7</v>
      </c>
      <c r="I6458" t="s">
        <v>12078</v>
      </c>
      <c r="J6458" t="s">
        <v>12083</v>
      </c>
      <c r="K6458" t="s">
        <v>12092</v>
      </c>
    </row>
    <row r="6459" spans="1:11" x14ac:dyDescent="0.25">
      <c r="A6459" t="s">
        <v>6468</v>
      </c>
      <c r="B6459" t="s">
        <v>8278</v>
      </c>
      <c r="C6459" t="s">
        <v>11283</v>
      </c>
      <c r="D6459" t="s">
        <v>11766</v>
      </c>
      <c r="E6459" t="s">
        <v>11949</v>
      </c>
      <c r="F6459" t="s">
        <v>11802</v>
      </c>
      <c r="G6459">
        <v>382.2</v>
      </c>
      <c r="H6459">
        <v>382.2</v>
      </c>
      <c r="I6459" t="s">
        <v>12078</v>
      </c>
      <c r="J6459" t="s">
        <v>12083</v>
      </c>
      <c r="K6459" t="s">
        <v>12092</v>
      </c>
    </row>
    <row r="6460" spans="1:11" x14ac:dyDescent="0.25">
      <c r="A6460" t="s">
        <v>6469</v>
      </c>
      <c r="B6460" t="s">
        <v>8278</v>
      </c>
      <c r="C6460" t="s">
        <v>11283</v>
      </c>
      <c r="D6460" t="s">
        <v>11790</v>
      </c>
      <c r="E6460" t="s">
        <v>11946</v>
      </c>
      <c r="F6460" t="s">
        <v>11794</v>
      </c>
      <c r="G6460">
        <v>13157.7</v>
      </c>
      <c r="H6460">
        <v>13157.7</v>
      </c>
      <c r="I6460" t="s">
        <v>12078</v>
      </c>
      <c r="J6460" t="s">
        <v>12083</v>
      </c>
      <c r="K6460" t="s">
        <v>12092</v>
      </c>
    </row>
    <row r="6461" spans="1:11" x14ac:dyDescent="0.25">
      <c r="A6461" t="s">
        <v>6470</v>
      </c>
      <c r="B6461" t="s">
        <v>8278</v>
      </c>
      <c r="C6461" t="s">
        <v>11283</v>
      </c>
      <c r="D6461" t="s">
        <v>11790</v>
      </c>
      <c r="E6461" t="s">
        <v>11744</v>
      </c>
      <c r="F6461" t="s">
        <v>11741</v>
      </c>
      <c r="G6461">
        <v>23753.25</v>
      </c>
      <c r="H6461">
        <v>23753.25</v>
      </c>
      <c r="I6461" t="s">
        <v>12078</v>
      </c>
      <c r="J6461" t="s">
        <v>12083</v>
      </c>
      <c r="K6461" t="s">
        <v>12092</v>
      </c>
    </row>
    <row r="6462" spans="1:11" x14ac:dyDescent="0.25">
      <c r="A6462" t="s">
        <v>6471</v>
      </c>
      <c r="B6462" t="s">
        <v>8278</v>
      </c>
      <c r="C6462" t="s">
        <v>11283</v>
      </c>
      <c r="D6462" t="s">
        <v>11777</v>
      </c>
      <c r="E6462" t="s">
        <v>11956</v>
      </c>
      <c r="F6462" t="s">
        <v>11809</v>
      </c>
      <c r="G6462">
        <v>19556.599999999999</v>
      </c>
      <c r="H6462">
        <v>19556.599999999999</v>
      </c>
      <c r="I6462" t="s">
        <v>12078</v>
      </c>
      <c r="J6462" t="s">
        <v>12083</v>
      </c>
      <c r="K6462" t="s">
        <v>12092</v>
      </c>
    </row>
    <row r="6463" spans="1:11" x14ac:dyDescent="0.25">
      <c r="A6463" t="s">
        <v>6472</v>
      </c>
      <c r="B6463" t="s">
        <v>8278</v>
      </c>
      <c r="C6463" t="s">
        <v>11283</v>
      </c>
      <c r="D6463" t="s">
        <v>11741</v>
      </c>
      <c r="E6463" t="s">
        <v>11912</v>
      </c>
      <c r="F6463" t="s">
        <v>11810</v>
      </c>
      <c r="G6463">
        <v>5244.4</v>
      </c>
      <c r="H6463">
        <v>5244.4</v>
      </c>
      <c r="I6463" t="s">
        <v>12078</v>
      </c>
      <c r="J6463" t="s">
        <v>12083</v>
      </c>
      <c r="K6463" t="s">
        <v>12092</v>
      </c>
    </row>
    <row r="6464" spans="1:11" x14ac:dyDescent="0.25">
      <c r="A6464" t="s">
        <v>6473</v>
      </c>
      <c r="B6464" t="s">
        <v>8278</v>
      </c>
      <c r="C6464" t="s">
        <v>11283</v>
      </c>
      <c r="D6464" t="s">
        <v>11777</v>
      </c>
      <c r="E6464" t="s">
        <v>11876</v>
      </c>
      <c r="F6464" t="s">
        <v>11810</v>
      </c>
      <c r="G6464">
        <v>24761.7</v>
      </c>
      <c r="H6464">
        <v>24761.7</v>
      </c>
      <c r="I6464" t="s">
        <v>12078</v>
      </c>
      <c r="J6464" t="s">
        <v>12083</v>
      </c>
      <c r="K6464" t="s">
        <v>12092</v>
      </c>
    </row>
    <row r="6465" spans="1:11" x14ac:dyDescent="0.25">
      <c r="A6465" t="s">
        <v>6474</v>
      </c>
      <c r="B6465" t="s">
        <v>8278</v>
      </c>
      <c r="C6465" t="s">
        <v>11283</v>
      </c>
      <c r="D6465" t="s">
        <v>11747</v>
      </c>
      <c r="E6465" t="s">
        <v>11991</v>
      </c>
      <c r="F6465" t="s">
        <v>11776</v>
      </c>
      <c r="G6465">
        <v>5059.6000000000004</v>
      </c>
      <c r="H6465">
        <v>5059.6000000000004</v>
      </c>
      <c r="I6465" t="s">
        <v>12078</v>
      </c>
      <c r="J6465" t="s">
        <v>12083</v>
      </c>
      <c r="K6465" t="s">
        <v>12092</v>
      </c>
    </row>
    <row r="6466" spans="1:11" x14ac:dyDescent="0.25">
      <c r="A6466" t="s">
        <v>6475</v>
      </c>
      <c r="B6466" t="s">
        <v>8346</v>
      </c>
      <c r="C6466" t="s">
        <v>8346</v>
      </c>
      <c r="D6466" t="s">
        <v>11775</v>
      </c>
      <c r="E6466" t="s">
        <v>11816</v>
      </c>
      <c r="F6466" t="s">
        <v>11816</v>
      </c>
      <c r="G6466">
        <v>38768.03</v>
      </c>
      <c r="H6466">
        <v>38768.03</v>
      </c>
      <c r="I6466" t="s">
        <v>12078</v>
      </c>
      <c r="J6466" t="s">
        <v>12083</v>
      </c>
      <c r="K6466" t="s">
        <v>12092</v>
      </c>
    </row>
    <row r="6467" spans="1:11" x14ac:dyDescent="0.25">
      <c r="A6467" t="s">
        <v>6476</v>
      </c>
      <c r="B6467" t="s">
        <v>9103</v>
      </c>
      <c r="C6467" t="s">
        <v>9103</v>
      </c>
      <c r="D6467" t="s">
        <v>11809</v>
      </c>
      <c r="E6467" t="s">
        <v>11912</v>
      </c>
      <c r="F6467" t="s">
        <v>11992</v>
      </c>
      <c r="G6467">
        <v>1564.2</v>
      </c>
      <c r="H6467">
        <v>1564.2</v>
      </c>
      <c r="I6467" t="s">
        <v>12078</v>
      </c>
      <c r="J6467" t="s">
        <v>12083</v>
      </c>
      <c r="K6467" t="s">
        <v>12092</v>
      </c>
    </row>
    <row r="6468" spans="1:11" x14ac:dyDescent="0.25">
      <c r="A6468" t="s">
        <v>6477</v>
      </c>
      <c r="B6468" t="s">
        <v>9103</v>
      </c>
      <c r="C6468" t="s">
        <v>9103</v>
      </c>
      <c r="D6468" t="s">
        <v>11809</v>
      </c>
      <c r="E6468" t="s">
        <v>11816</v>
      </c>
      <c r="F6468" t="s">
        <v>11816</v>
      </c>
      <c r="G6468">
        <v>250</v>
      </c>
      <c r="H6468">
        <v>250</v>
      </c>
      <c r="I6468" t="s">
        <v>12078</v>
      </c>
      <c r="J6468" t="s">
        <v>12083</v>
      </c>
      <c r="K6468" t="s">
        <v>12092</v>
      </c>
    </row>
    <row r="6469" spans="1:11" x14ac:dyDescent="0.25">
      <c r="A6469" t="s">
        <v>6478</v>
      </c>
      <c r="B6469" t="s">
        <v>9103</v>
      </c>
      <c r="C6469" t="s">
        <v>9103</v>
      </c>
      <c r="D6469" t="s">
        <v>11751</v>
      </c>
      <c r="E6469" t="s">
        <v>11994</v>
      </c>
      <c r="F6469" t="s">
        <v>11778</v>
      </c>
      <c r="G6469">
        <v>210000</v>
      </c>
      <c r="H6469">
        <v>210000</v>
      </c>
      <c r="I6469" t="s">
        <v>12078</v>
      </c>
      <c r="J6469" t="s">
        <v>12083</v>
      </c>
      <c r="K6469" t="s">
        <v>12092</v>
      </c>
    </row>
    <row r="6470" spans="1:11" x14ac:dyDescent="0.25">
      <c r="A6470" t="s">
        <v>6479</v>
      </c>
      <c r="B6470" t="s">
        <v>7905</v>
      </c>
      <c r="C6470" t="s">
        <v>10858</v>
      </c>
      <c r="D6470" t="s">
        <v>11742</v>
      </c>
      <c r="E6470" t="s">
        <v>11778</v>
      </c>
      <c r="F6470" t="s">
        <v>11747</v>
      </c>
      <c r="G6470">
        <v>101079.26</v>
      </c>
      <c r="H6470">
        <v>101079.26</v>
      </c>
      <c r="I6470" t="s">
        <v>12078</v>
      </c>
      <c r="J6470" t="s">
        <v>12083</v>
      </c>
      <c r="K6470" t="s">
        <v>12092</v>
      </c>
    </row>
    <row r="6471" spans="1:11" x14ac:dyDescent="0.25">
      <c r="A6471" t="s">
        <v>6480</v>
      </c>
      <c r="B6471" t="s">
        <v>7132</v>
      </c>
      <c r="C6471" t="s">
        <v>8249</v>
      </c>
      <c r="D6471" t="s">
        <v>11779</v>
      </c>
      <c r="E6471" t="s">
        <v>11826</v>
      </c>
      <c r="F6471" t="s">
        <v>11879</v>
      </c>
      <c r="G6471">
        <v>67.290000000000006</v>
      </c>
      <c r="H6471">
        <v>70.599999999999994</v>
      </c>
      <c r="I6471" t="s">
        <v>12078</v>
      </c>
      <c r="J6471" t="s">
        <v>12084</v>
      </c>
      <c r="K6471" t="s">
        <v>12092</v>
      </c>
    </row>
    <row r="6472" spans="1:11" x14ac:dyDescent="0.25">
      <c r="A6472" t="s">
        <v>6481</v>
      </c>
      <c r="B6472" t="s">
        <v>7143</v>
      </c>
      <c r="C6472" t="s">
        <v>11286</v>
      </c>
      <c r="D6472" t="s">
        <v>11821</v>
      </c>
      <c r="E6472" t="s">
        <v>11873</v>
      </c>
      <c r="F6472" t="s">
        <v>11873</v>
      </c>
      <c r="G6472">
        <v>479.54</v>
      </c>
      <c r="H6472">
        <v>479.54</v>
      </c>
      <c r="I6472" t="s">
        <v>12078</v>
      </c>
      <c r="J6472" t="s">
        <v>12083</v>
      </c>
      <c r="K6472" t="s">
        <v>12092</v>
      </c>
    </row>
    <row r="6473" spans="1:11" x14ac:dyDescent="0.25">
      <c r="A6473" t="s">
        <v>6482</v>
      </c>
      <c r="B6473" t="s">
        <v>7143</v>
      </c>
      <c r="C6473" t="s">
        <v>11286</v>
      </c>
      <c r="D6473" t="s">
        <v>11821</v>
      </c>
      <c r="E6473" t="s">
        <v>11873</v>
      </c>
      <c r="F6473" t="s">
        <v>11873</v>
      </c>
      <c r="G6473">
        <v>1141.28</v>
      </c>
      <c r="H6473">
        <v>1141.28</v>
      </c>
      <c r="I6473" t="s">
        <v>12078</v>
      </c>
      <c r="J6473" t="s">
        <v>12083</v>
      </c>
      <c r="K6473" t="s">
        <v>12092</v>
      </c>
    </row>
    <row r="6474" spans="1:11" x14ac:dyDescent="0.25">
      <c r="A6474" t="s">
        <v>6483</v>
      </c>
      <c r="B6474" t="s">
        <v>10626</v>
      </c>
      <c r="C6474" t="s">
        <v>8249</v>
      </c>
      <c r="D6474" t="s">
        <v>11748</v>
      </c>
      <c r="E6474" t="s">
        <v>11856</v>
      </c>
      <c r="F6474" t="s">
        <v>11856</v>
      </c>
      <c r="G6474">
        <v>136.04</v>
      </c>
      <c r="H6474">
        <v>136.04</v>
      </c>
      <c r="I6474" t="s">
        <v>12078</v>
      </c>
      <c r="J6474" t="s">
        <v>12084</v>
      </c>
      <c r="K6474" t="s">
        <v>12092</v>
      </c>
    </row>
    <row r="6475" spans="1:11" x14ac:dyDescent="0.25">
      <c r="A6475" t="s">
        <v>6484</v>
      </c>
      <c r="B6475" t="s">
        <v>9117</v>
      </c>
      <c r="C6475" t="s">
        <v>9117</v>
      </c>
      <c r="D6475" t="s">
        <v>11973</v>
      </c>
      <c r="E6475" t="s">
        <v>11856</v>
      </c>
      <c r="F6475" t="s">
        <v>12003</v>
      </c>
      <c r="G6475">
        <v>140000</v>
      </c>
      <c r="I6475" t="s">
        <v>12079</v>
      </c>
      <c r="J6475" t="s">
        <v>12083</v>
      </c>
      <c r="K6475" t="s">
        <v>12093</v>
      </c>
    </row>
    <row r="6476" spans="1:11" x14ac:dyDescent="0.25">
      <c r="A6476" t="s">
        <v>6485</v>
      </c>
      <c r="B6476" t="s">
        <v>9090</v>
      </c>
      <c r="C6476" t="s">
        <v>9082</v>
      </c>
      <c r="D6476" t="s">
        <v>11765</v>
      </c>
      <c r="E6476" t="s">
        <v>11793</v>
      </c>
      <c r="F6476" t="s">
        <v>11793</v>
      </c>
      <c r="G6476">
        <v>18747.12</v>
      </c>
      <c r="H6476">
        <v>18747.12</v>
      </c>
      <c r="I6476" t="s">
        <v>12078</v>
      </c>
      <c r="J6476" t="s">
        <v>12083</v>
      </c>
      <c r="K6476" t="s">
        <v>12092</v>
      </c>
    </row>
    <row r="6477" spans="1:11" x14ac:dyDescent="0.25">
      <c r="A6477" t="s">
        <v>6486</v>
      </c>
      <c r="B6477" t="s">
        <v>10632</v>
      </c>
      <c r="C6477" t="s">
        <v>8235</v>
      </c>
      <c r="D6477" t="s">
        <v>11755</v>
      </c>
      <c r="E6477" t="s">
        <v>11873</v>
      </c>
      <c r="F6477" t="s">
        <v>11856</v>
      </c>
      <c r="G6477">
        <v>2900</v>
      </c>
      <c r="H6477">
        <v>2900</v>
      </c>
      <c r="I6477" t="s">
        <v>12078</v>
      </c>
      <c r="J6477" t="s">
        <v>12083</v>
      </c>
      <c r="K6477" t="s">
        <v>12092</v>
      </c>
    </row>
    <row r="6478" spans="1:11" x14ac:dyDescent="0.25">
      <c r="A6478" t="s">
        <v>6487</v>
      </c>
      <c r="B6478" t="s">
        <v>10632</v>
      </c>
      <c r="C6478" t="s">
        <v>8235</v>
      </c>
      <c r="D6478" t="s">
        <v>11755</v>
      </c>
      <c r="E6478" t="s">
        <v>11778</v>
      </c>
      <c r="F6478" t="s">
        <v>11781</v>
      </c>
      <c r="G6478">
        <v>2900</v>
      </c>
      <c r="H6478">
        <v>2900</v>
      </c>
      <c r="I6478" t="s">
        <v>12078</v>
      </c>
      <c r="J6478" t="s">
        <v>12083</v>
      </c>
      <c r="K6478" t="s">
        <v>12092</v>
      </c>
    </row>
    <row r="6479" spans="1:11" x14ac:dyDescent="0.25">
      <c r="A6479" t="s">
        <v>6488</v>
      </c>
      <c r="B6479" t="s">
        <v>10632</v>
      </c>
      <c r="C6479" t="s">
        <v>10632</v>
      </c>
      <c r="D6479" t="s">
        <v>11974</v>
      </c>
      <c r="E6479" t="s">
        <v>11991</v>
      </c>
      <c r="F6479" t="s">
        <v>12032</v>
      </c>
      <c r="G6479">
        <v>120705.42</v>
      </c>
      <c r="I6479" t="s">
        <v>12079</v>
      </c>
      <c r="J6479" t="s">
        <v>12083</v>
      </c>
      <c r="K6479" t="s">
        <v>12092</v>
      </c>
    </row>
    <row r="6480" spans="1:11" x14ac:dyDescent="0.25">
      <c r="A6480" t="s">
        <v>6489</v>
      </c>
      <c r="B6480" t="s">
        <v>10633</v>
      </c>
      <c r="C6480" t="s">
        <v>8268</v>
      </c>
      <c r="D6480" t="s">
        <v>11762</v>
      </c>
      <c r="E6480" t="s">
        <v>11949</v>
      </c>
      <c r="F6480" t="s">
        <v>11769</v>
      </c>
      <c r="G6480">
        <v>25800</v>
      </c>
      <c r="H6480">
        <v>25800</v>
      </c>
      <c r="I6480" t="s">
        <v>12077</v>
      </c>
      <c r="J6480" t="s">
        <v>12083</v>
      </c>
      <c r="K6480" t="s">
        <v>12092</v>
      </c>
    </row>
    <row r="6481" spans="1:11" x14ac:dyDescent="0.25">
      <c r="A6481" t="s">
        <v>6490</v>
      </c>
      <c r="B6481" t="s">
        <v>7164</v>
      </c>
      <c r="C6481" t="s">
        <v>9095</v>
      </c>
      <c r="D6481" t="s">
        <v>11802</v>
      </c>
      <c r="E6481" t="s">
        <v>11793</v>
      </c>
      <c r="F6481" t="s">
        <v>11793</v>
      </c>
      <c r="G6481">
        <v>25076.76</v>
      </c>
      <c r="H6481">
        <v>25076.76</v>
      </c>
      <c r="I6481" t="s">
        <v>12077</v>
      </c>
      <c r="J6481" t="s">
        <v>12083</v>
      </c>
      <c r="K6481" t="s">
        <v>12092</v>
      </c>
    </row>
    <row r="6482" spans="1:11" x14ac:dyDescent="0.25">
      <c r="A6482" t="s">
        <v>6491</v>
      </c>
      <c r="B6482" t="s">
        <v>7164</v>
      </c>
      <c r="C6482" t="s">
        <v>9095</v>
      </c>
      <c r="D6482" t="s">
        <v>11742</v>
      </c>
      <c r="E6482" t="s">
        <v>11781</v>
      </c>
      <c r="F6482" t="s">
        <v>11781</v>
      </c>
      <c r="G6482">
        <v>25009.19</v>
      </c>
      <c r="H6482">
        <v>25009.19</v>
      </c>
      <c r="I6482" t="s">
        <v>12078</v>
      </c>
      <c r="J6482" t="s">
        <v>12084</v>
      </c>
      <c r="K6482" t="s">
        <v>12092</v>
      </c>
    </row>
    <row r="6483" spans="1:11" x14ac:dyDescent="0.25">
      <c r="A6483" t="s">
        <v>6492</v>
      </c>
      <c r="B6483" t="s">
        <v>7164</v>
      </c>
      <c r="C6483" t="s">
        <v>9095</v>
      </c>
      <c r="D6483" t="s">
        <v>11799</v>
      </c>
      <c r="E6483" t="s">
        <v>11779</v>
      </c>
      <c r="F6483" t="s">
        <v>11779</v>
      </c>
      <c r="G6483">
        <v>25031</v>
      </c>
      <c r="H6483">
        <v>25031</v>
      </c>
      <c r="I6483" t="s">
        <v>12077</v>
      </c>
      <c r="J6483" t="s">
        <v>12083</v>
      </c>
      <c r="K6483" t="s">
        <v>12092</v>
      </c>
    </row>
    <row r="6484" spans="1:11" x14ac:dyDescent="0.25">
      <c r="A6484" t="s">
        <v>6493</v>
      </c>
      <c r="B6484" t="s">
        <v>7164</v>
      </c>
      <c r="C6484" t="s">
        <v>9095</v>
      </c>
      <c r="D6484" t="s">
        <v>11802</v>
      </c>
      <c r="E6484" t="s">
        <v>11769</v>
      </c>
      <c r="F6484" t="s">
        <v>11747</v>
      </c>
      <c r="G6484">
        <v>25076.76</v>
      </c>
      <c r="I6484" t="s">
        <v>12076</v>
      </c>
      <c r="J6484" t="s">
        <v>12083</v>
      </c>
      <c r="K6484" t="s">
        <v>12092</v>
      </c>
    </row>
    <row r="6485" spans="1:11" x14ac:dyDescent="0.25">
      <c r="A6485" t="s">
        <v>6494</v>
      </c>
      <c r="B6485" t="s">
        <v>10621</v>
      </c>
      <c r="C6485" t="s">
        <v>8249</v>
      </c>
      <c r="D6485" t="s">
        <v>11794</v>
      </c>
      <c r="E6485" t="s">
        <v>11992</v>
      </c>
      <c r="F6485" t="s">
        <v>11992</v>
      </c>
      <c r="G6485">
        <v>79.989999999999995</v>
      </c>
      <c r="H6485">
        <v>79.989999999999995</v>
      </c>
      <c r="I6485" t="s">
        <v>12078</v>
      </c>
      <c r="J6485" t="s">
        <v>12084</v>
      </c>
      <c r="K6485" t="s">
        <v>12092</v>
      </c>
    </row>
    <row r="6486" spans="1:11" x14ac:dyDescent="0.25">
      <c r="A6486" t="s">
        <v>6495</v>
      </c>
      <c r="B6486" t="s">
        <v>9092</v>
      </c>
      <c r="C6486" t="s">
        <v>9092</v>
      </c>
      <c r="D6486" t="s">
        <v>11888</v>
      </c>
      <c r="E6486" t="s">
        <v>11972</v>
      </c>
      <c r="F6486" t="s">
        <v>11817</v>
      </c>
      <c r="G6486">
        <v>359851.59</v>
      </c>
      <c r="H6486">
        <v>367571.6</v>
      </c>
      <c r="I6486" t="s">
        <v>12082</v>
      </c>
      <c r="J6486" t="s">
        <v>12083</v>
      </c>
      <c r="K6486" t="s">
        <v>12092</v>
      </c>
    </row>
    <row r="6487" spans="1:11" x14ac:dyDescent="0.25">
      <c r="A6487" t="s">
        <v>6496</v>
      </c>
      <c r="B6487" t="s">
        <v>7845</v>
      </c>
      <c r="C6487" t="s">
        <v>7845</v>
      </c>
      <c r="D6487" t="s">
        <v>11765</v>
      </c>
      <c r="E6487" t="s">
        <v>11817</v>
      </c>
      <c r="F6487" t="s">
        <v>12009</v>
      </c>
      <c r="G6487">
        <v>70259.22</v>
      </c>
      <c r="H6487">
        <v>70259.22</v>
      </c>
      <c r="I6487" t="s">
        <v>12078</v>
      </c>
      <c r="J6487" t="s">
        <v>12083</v>
      </c>
      <c r="K6487" t="s">
        <v>12092</v>
      </c>
    </row>
    <row r="6488" spans="1:11" x14ac:dyDescent="0.25">
      <c r="A6488" t="s">
        <v>6497</v>
      </c>
      <c r="B6488" t="s">
        <v>7173</v>
      </c>
      <c r="C6488" t="s">
        <v>8235</v>
      </c>
      <c r="D6488" t="s">
        <v>11810</v>
      </c>
      <c r="E6488" t="s">
        <v>11744</v>
      </c>
      <c r="F6488" t="s">
        <v>11879</v>
      </c>
      <c r="G6488">
        <v>24750</v>
      </c>
      <c r="I6488" t="s">
        <v>12076</v>
      </c>
      <c r="J6488" t="s">
        <v>12083</v>
      </c>
      <c r="K6488" t="s">
        <v>12092</v>
      </c>
    </row>
    <row r="6489" spans="1:11" x14ac:dyDescent="0.25">
      <c r="A6489" t="s">
        <v>6498</v>
      </c>
      <c r="B6489" t="s">
        <v>7173</v>
      </c>
      <c r="C6489" t="s">
        <v>8235</v>
      </c>
      <c r="D6489" t="s">
        <v>11755</v>
      </c>
      <c r="E6489" t="s">
        <v>11873</v>
      </c>
      <c r="F6489" t="s">
        <v>12067</v>
      </c>
      <c r="G6489">
        <v>8625</v>
      </c>
      <c r="I6489" t="s">
        <v>12080</v>
      </c>
      <c r="J6489" t="s">
        <v>12083</v>
      </c>
      <c r="K6489" t="s">
        <v>12093</v>
      </c>
    </row>
    <row r="6490" spans="1:11" x14ac:dyDescent="0.25">
      <c r="A6490" t="s">
        <v>6499</v>
      </c>
      <c r="B6490" t="s">
        <v>8224</v>
      </c>
      <c r="C6490" t="s">
        <v>7698</v>
      </c>
      <c r="D6490" t="s">
        <v>11749</v>
      </c>
      <c r="E6490" t="s">
        <v>11956</v>
      </c>
      <c r="F6490" t="s">
        <v>11956</v>
      </c>
      <c r="G6490">
        <v>195003.58</v>
      </c>
      <c r="H6490">
        <v>195003.58</v>
      </c>
      <c r="I6490" t="s">
        <v>12078</v>
      </c>
      <c r="J6490" t="s">
        <v>12083</v>
      </c>
      <c r="K6490" t="s">
        <v>12092</v>
      </c>
    </row>
    <row r="6491" spans="1:11" x14ac:dyDescent="0.25">
      <c r="A6491" t="s">
        <v>6500</v>
      </c>
      <c r="B6491" t="s">
        <v>8224</v>
      </c>
      <c r="C6491" t="s">
        <v>7698</v>
      </c>
      <c r="D6491" t="s">
        <v>11794</v>
      </c>
      <c r="E6491" t="s">
        <v>11778</v>
      </c>
      <c r="F6491" t="s">
        <v>11778</v>
      </c>
      <c r="G6491">
        <v>192565.17</v>
      </c>
      <c r="H6491">
        <v>192565.17</v>
      </c>
      <c r="I6491" t="s">
        <v>12078</v>
      </c>
      <c r="J6491" t="s">
        <v>12084</v>
      </c>
      <c r="K6491" t="s">
        <v>12092</v>
      </c>
    </row>
    <row r="6492" spans="1:11" x14ac:dyDescent="0.25">
      <c r="A6492" t="s">
        <v>6501</v>
      </c>
      <c r="B6492" t="s">
        <v>8224</v>
      </c>
      <c r="C6492" t="s">
        <v>7698</v>
      </c>
      <c r="D6492" t="s">
        <v>11825</v>
      </c>
      <c r="E6492" t="s">
        <v>11769</v>
      </c>
      <c r="F6492" t="s">
        <v>11769</v>
      </c>
      <c r="G6492">
        <v>181564.74</v>
      </c>
      <c r="H6492">
        <v>181564.74</v>
      </c>
      <c r="I6492" t="s">
        <v>12078</v>
      </c>
      <c r="J6492" t="s">
        <v>12083</v>
      </c>
      <c r="K6492" t="s">
        <v>12092</v>
      </c>
    </row>
    <row r="6493" spans="1:11" x14ac:dyDescent="0.25">
      <c r="A6493" t="s">
        <v>6502</v>
      </c>
      <c r="B6493" t="s">
        <v>8224</v>
      </c>
      <c r="C6493" t="s">
        <v>7698</v>
      </c>
      <c r="D6493" t="s">
        <v>11749</v>
      </c>
      <c r="E6493" t="s">
        <v>11793</v>
      </c>
      <c r="F6493" t="s">
        <v>11793</v>
      </c>
      <c r="G6493">
        <v>190445.77</v>
      </c>
      <c r="H6493">
        <v>190445.77</v>
      </c>
      <c r="I6493" t="s">
        <v>12078</v>
      </c>
      <c r="J6493" t="s">
        <v>12083</v>
      </c>
      <c r="K6493" t="s">
        <v>12092</v>
      </c>
    </row>
    <row r="6494" spans="1:11" x14ac:dyDescent="0.25">
      <c r="A6494" t="s">
        <v>6503</v>
      </c>
      <c r="B6494" t="s">
        <v>8224</v>
      </c>
      <c r="C6494" t="s">
        <v>7698</v>
      </c>
      <c r="D6494" t="s">
        <v>11765</v>
      </c>
      <c r="E6494" t="s">
        <v>11826</v>
      </c>
      <c r="F6494" t="s">
        <v>11826</v>
      </c>
      <c r="G6494">
        <v>201372.79</v>
      </c>
      <c r="H6494">
        <v>201372.79</v>
      </c>
      <c r="I6494" t="s">
        <v>12078</v>
      </c>
      <c r="J6494" t="s">
        <v>12084</v>
      </c>
      <c r="K6494" t="s">
        <v>12092</v>
      </c>
    </row>
    <row r="6495" spans="1:11" x14ac:dyDescent="0.25">
      <c r="A6495" t="s">
        <v>6504</v>
      </c>
      <c r="B6495" t="s">
        <v>8224</v>
      </c>
      <c r="C6495" t="s">
        <v>7698</v>
      </c>
      <c r="D6495" t="s">
        <v>11806</v>
      </c>
      <c r="E6495" t="s">
        <v>11856</v>
      </c>
      <c r="F6495" t="s">
        <v>11856</v>
      </c>
      <c r="G6495">
        <v>182867.32</v>
      </c>
      <c r="H6495">
        <v>182867.32</v>
      </c>
      <c r="I6495" t="s">
        <v>12078</v>
      </c>
      <c r="J6495" t="s">
        <v>12083</v>
      </c>
      <c r="K6495" t="s">
        <v>12092</v>
      </c>
    </row>
    <row r="6496" spans="1:11" x14ac:dyDescent="0.25">
      <c r="A6496" t="s">
        <v>6505</v>
      </c>
      <c r="B6496" t="s">
        <v>8224</v>
      </c>
      <c r="C6496" t="s">
        <v>7698</v>
      </c>
      <c r="D6496" t="s">
        <v>11834</v>
      </c>
      <c r="E6496" t="s">
        <v>11779</v>
      </c>
      <c r="F6496" t="s">
        <v>11779</v>
      </c>
      <c r="G6496">
        <v>179767.47</v>
      </c>
      <c r="H6496">
        <v>179767.47</v>
      </c>
      <c r="I6496" t="s">
        <v>12078</v>
      </c>
      <c r="J6496" t="s">
        <v>12083</v>
      </c>
      <c r="K6496" t="s">
        <v>12092</v>
      </c>
    </row>
    <row r="6497" spans="1:11" x14ac:dyDescent="0.25">
      <c r="A6497" t="s">
        <v>6506</v>
      </c>
      <c r="B6497" t="s">
        <v>8224</v>
      </c>
      <c r="C6497" t="s">
        <v>7698</v>
      </c>
      <c r="D6497" t="s">
        <v>11786</v>
      </c>
      <c r="E6497" t="s">
        <v>11793</v>
      </c>
      <c r="F6497" t="s">
        <v>11793</v>
      </c>
      <c r="G6497">
        <v>172903.32</v>
      </c>
      <c r="H6497">
        <v>172903.32</v>
      </c>
      <c r="I6497" t="s">
        <v>12078</v>
      </c>
      <c r="J6497" t="s">
        <v>12083</v>
      </c>
      <c r="K6497" t="s">
        <v>12092</v>
      </c>
    </row>
    <row r="6498" spans="1:11" x14ac:dyDescent="0.25">
      <c r="A6498" t="s">
        <v>6507</v>
      </c>
      <c r="B6498" t="s">
        <v>8224</v>
      </c>
      <c r="C6498" t="s">
        <v>7698</v>
      </c>
      <c r="D6498" t="s">
        <v>11804</v>
      </c>
      <c r="E6498" t="s">
        <v>11793</v>
      </c>
      <c r="F6498" t="s">
        <v>11793</v>
      </c>
      <c r="G6498">
        <v>184043.34</v>
      </c>
      <c r="H6498">
        <v>184043.34</v>
      </c>
      <c r="I6498" t="s">
        <v>12078</v>
      </c>
      <c r="J6498" t="s">
        <v>12083</v>
      </c>
      <c r="K6498" t="s">
        <v>12092</v>
      </c>
    </row>
    <row r="6499" spans="1:11" x14ac:dyDescent="0.25">
      <c r="A6499" t="s">
        <v>6508</v>
      </c>
      <c r="B6499" t="s">
        <v>8224</v>
      </c>
      <c r="C6499" t="s">
        <v>7698</v>
      </c>
      <c r="D6499" t="s">
        <v>11864</v>
      </c>
      <c r="E6499" t="s">
        <v>11779</v>
      </c>
      <c r="F6499" t="s">
        <v>11779</v>
      </c>
      <c r="G6499">
        <v>184242.91</v>
      </c>
      <c r="H6499">
        <v>184242.91</v>
      </c>
      <c r="I6499" t="s">
        <v>12078</v>
      </c>
      <c r="J6499" t="s">
        <v>12083</v>
      </c>
      <c r="K6499" t="s">
        <v>12092</v>
      </c>
    </row>
    <row r="6500" spans="1:11" x14ac:dyDescent="0.25">
      <c r="A6500" t="s">
        <v>6509</v>
      </c>
      <c r="B6500" t="s">
        <v>8224</v>
      </c>
      <c r="C6500" t="s">
        <v>7698</v>
      </c>
      <c r="D6500" t="s">
        <v>11806</v>
      </c>
      <c r="E6500" t="s">
        <v>11781</v>
      </c>
      <c r="F6500" t="s">
        <v>11781</v>
      </c>
      <c r="G6500">
        <v>184507.32</v>
      </c>
      <c r="H6500">
        <v>184507.32</v>
      </c>
      <c r="I6500" t="s">
        <v>12078</v>
      </c>
      <c r="J6500" t="s">
        <v>12083</v>
      </c>
      <c r="K6500" t="s">
        <v>12092</v>
      </c>
    </row>
    <row r="6501" spans="1:11" x14ac:dyDescent="0.25">
      <c r="A6501" t="s">
        <v>6510</v>
      </c>
      <c r="B6501" t="s">
        <v>8224</v>
      </c>
      <c r="C6501" t="s">
        <v>7698</v>
      </c>
      <c r="D6501" t="s">
        <v>11754</v>
      </c>
      <c r="E6501" t="s">
        <v>11856</v>
      </c>
      <c r="F6501" t="s">
        <v>11856</v>
      </c>
      <c r="G6501">
        <v>185639.85</v>
      </c>
      <c r="H6501">
        <v>185639.85</v>
      </c>
      <c r="I6501" t="s">
        <v>12078</v>
      </c>
      <c r="J6501" t="s">
        <v>12083</v>
      </c>
      <c r="K6501" t="s">
        <v>12092</v>
      </c>
    </row>
    <row r="6502" spans="1:11" x14ac:dyDescent="0.25">
      <c r="A6502" t="s">
        <v>6511</v>
      </c>
      <c r="B6502" t="s">
        <v>8224</v>
      </c>
      <c r="C6502" t="s">
        <v>7698</v>
      </c>
      <c r="D6502" t="s">
        <v>11765</v>
      </c>
      <c r="E6502" t="s">
        <v>11956</v>
      </c>
      <c r="F6502" t="s">
        <v>11956</v>
      </c>
      <c r="G6502">
        <v>201372.79</v>
      </c>
      <c r="H6502">
        <v>201372.79</v>
      </c>
      <c r="I6502" t="s">
        <v>12078</v>
      </c>
      <c r="J6502" t="s">
        <v>12084</v>
      </c>
      <c r="K6502" t="s">
        <v>12092</v>
      </c>
    </row>
    <row r="6503" spans="1:11" x14ac:dyDescent="0.25">
      <c r="A6503" t="s">
        <v>6512</v>
      </c>
      <c r="B6503" t="s">
        <v>8224</v>
      </c>
      <c r="C6503" t="s">
        <v>7698</v>
      </c>
      <c r="D6503" t="s">
        <v>11794</v>
      </c>
      <c r="E6503" t="s">
        <v>11992</v>
      </c>
      <c r="F6503" t="s">
        <v>11992</v>
      </c>
      <c r="G6503">
        <v>192565.17</v>
      </c>
      <c r="H6503">
        <v>192565.17</v>
      </c>
      <c r="I6503" t="s">
        <v>12078</v>
      </c>
      <c r="J6503" t="s">
        <v>12084</v>
      </c>
      <c r="K6503" t="s">
        <v>12092</v>
      </c>
    </row>
    <row r="6504" spans="1:11" x14ac:dyDescent="0.25">
      <c r="A6504" t="s">
        <v>6513</v>
      </c>
      <c r="B6504" t="s">
        <v>8224</v>
      </c>
      <c r="C6504" t="s">
        <v>7698</v>
      </c>
      <c r="D6504" t="s">
        <v>11794</v>
      </c>
      <c r="E6504" t="s">
        <v>11992</v>
      </c>
      <c r="F6504" t="s">
        <v>11992</v>
      </c>
      <c r="G6504">
        <v>188193.52</v>
      </c>
      <c r="H6504">
        <v>188193.52</v>
      </c>
      <c r="I6504" t="s">
        <v>12078</v>
      </c>
      <c r="J6504" t="s">
        <v>12083</v>
      </c>
      <c r="K6504" t="s">
        <v>12092</v>
      </c>
    </row>
    <row r="6505" spans="1:11" x14ac:dyDescent="0.25">
      <c r="A6505" t="s">
        <v>6514</v>
      </c>
      <c r="B6505" t="s">
        <v>8224</v>
      </c>
      <c r="C6505" t="s">
        <v>7698</v>
      </c>
      <c r="D6505" t="s">
        <v>11765</v>
      </c>
      <c r="E6505" t="s">
        <v>11793</v>
      </c>
      <c r="F6505" t="s">
        <v>11793</v>
      </c>
      <c r="G6505">
        <v>201372.79</v>
      </c>
      <c r="H6505">
        <v>201372.79</v>
      </c>
      <c r="I6505" t="s">
        <v>12078</v>
      </c>
      <c r="J6505" t="s">
        <v>12084</v>
      </c>
      <c r="K6505" t="s">
        <v>12092</v>
      </c>
    </row>
    <row r="6506" spans="1:11" x14ac:dyDescent="0.25">
      <c r="A6506" t="s">
        <v>6515</v>
      </c>
      <c r="B6506" t="s">
        <v>8224</v>
      </c>
      <c r="C6506" t="s">
        <v>7698</v>
      </c>
      <c r="D6506" t="s">
        <v>11763</v>
      </c>
      <c r="E6506" t="s">
        <v>11876</v>
      </c>
      <c r="F6506" t="s">
        <v>11876</v>
      </c>
      <c r="G6506">
        <v>19383.810000000001</v>
      </c>
      <c r="H6506">
        <v>19383.810000000001</v>
      </c>
      <c r="I6506" t="s">
        <v>12078</v>
      </c>
      <c r="J6506" t="s">
        <v>12083</v>
      </c>
      <c r="K6506" t="s">
        <v>12092</v>
      </c>
    </row>
    <row r="6507" spans="1:11" x14ac:dyDescent="0.25">
      <c r="A6507" t="s">
        <v>6516</v>
      </c>
      <c r="B6507" t="s">
        <v>9121</v>
      </c>
      <c r="C6507" t="s">
        <v>8249</v>
      </c>
      <c r="D6507" t="s">
        <v>11785</v>
      </c>
      <c r="E6507" t="s">
        <v>11879</v>
      </c>
      <c r="F6507" t="s">
        <v>11879</v>
      </c>
      <c r="G6507">
        <v>402</v>
      </c>
      <c r="H6507">
        <v>402</v>
      </c>
      <c r="I6507" t="s">
        <v>12078</v>
      </c>
      <c r="J6507" t="s">
        <v>12084</v>
      </c>
      <c r="K6507" t="s">
        <v>12092</v>
      </c>
    </row>
    <row r="6508" spans="1:11" x14ac:dyDescent="0.25">
      <c r="A6508" t="s">
        <v>6517</v>
      </c>
      <c r="B6508" t="s">
        <v>9105</v>
      </c>
      <c r="C6508" t="s">
        <v>8346</v>
      </c>
      <c r="D6508" t="s">
        <v>11830</v>
      </c>
      <c r="E6508" t="s">
        <v>11793</v>
      </c>
      <c r="F6508" t="s">
        <v>11778</v>
      </c>
      <c r="G6508">
        <v>336.53</v>
      </c>
      <c r="I6508" t="s">
        <v>12079</v>
      </c>
      <c r="J6508" t="s">
        <v>12084</v>
      </c>
      <c r="K6508" t="s">
        <v>12092</v>
      </c>
    </row>
    <row r="6509" spans="1:11" x14ac:dyDescent="0.25">
      <c r="A6509" t="s">
        <v>6518</v>
      </c>
      <c r="B6509" t="s">
        <v>9107</v>
      </c>
      <c r="C6509" t="s">
        <v>9107</v>
      </c>
      <c r="D6509" t="s">
        <v>11880</v>
      </c>
      <c r="E6509" t="s">
        <v>11817</v>
      </c>
      <c r="F6509" t="s">
        <v>11817</v>
      </c>
      <c r="G6509">
        <v>81453.23</v>
      </c>
      <c r="H6509">
        <v>81453.23</v>
      </c>
      <c r="I6509" t="s">
        <v>12077</v>
      </c>
      <c r="J6509" t="s">
        <v>12083</v>
      </c>
      <c r="K6509" t="s">
        <v>12092</v>
      </c>
    </row>
    <row r="6510" spans="1:11" x14ac:dyDescent="0.25">
      <c r="A6510" t="s">
        <v>6519</v>
      </c>
      <c r="B6510" t="s">
        <v>9107</v>
      </c>
      <c r="C6510" t="s">
        <v>9107</v>
      </c>
      <c r="D6510" t="s">
        <v>11975</v>
      </c>
      <c r="E6510" t="s">
        <v>11747</v>
      </c>
      <c r="F6510" t="s">
        <v>11938</v>
      </c>
      <c r="G6510">
        <v>367810.78</v>
      </c>
      <c r="I6510" t="s">
        <v>12076</v>
      </c>
      <c r="J6510" t="s">
        <v>12083</v>
      </c>
      <c r="K6510" t="s">
        <v>12092</v>
      </c>
    </row>
    <row r="6511" spans="1:11" x14ac:dyDescent="0.25">
      <c r="A6511" t="s">
        <v>6520</v>
      </c>
      <c r="B6511" t="s">
        <v>7216</v>
      </c>
      <c r="C6511" t="s">
        <v>7216</v>
      </c>
      <c r="D6511" t="s">
        <v>11976</v>
      </c>
      <c r="E6511" t="s">
        <v>11769</v>
      </c>
      <c r="F6511" t="s">
        <v>11769</v>
      </c>
      <c r="G6511">
        <v>50190.78</v>
      </c>
      <c r="H6511">
        <v>50190.78</v>
      </c>
      <c r="I6511" t="s">
        <v>12078</v>
      </c>
      <c r="J6511" t="s">
        <v>12083</v>
      </c>
      <c r="K6511" t="s">
        <v>12092</v>
      </c>
    </row>
    <row r="6512" spans="1:11" x14ac:dyDescent="0.25">
      <c r="A6512" t="s">
        <v>6521</v>
      </c>
      <c r="B6512" t="s">
        <v>9095</v>
      </c>
      <c r="C6512" t="s">
        <v>7164</v>
      </c>
      <c r="D6512" t="s">
        <v>11785</v>
      </c>
      <c r="E6512" t="s">
        <v>11778</v>
      </c>
      <c r="F6512" t="s">
        <v>11778</v>
      </c>
      <c r="G6512">
        <v>25162.85</v>
      </c>
      <c r="H6512">
        <v>25162.85</v>
      </c>
      <c r="I6512" t="s">
        <v>12077</v>
      </c>
      <c r="J6512" t="s">
        <v>12083</v>
      </c>
      <c r="K6512" t="s">
        <v>12092</v>
      </c>
    </row>
    <row r="6513" spans="1:11" x14ac:dyDescent="0.25">
      <c r="A6513" t="s">
        <v>6522</v>
      </c>
      <c r="B6513" t="s">
        <v>9095</v>
      </c>
      <c r="C6513" t="s">
        <v>7164</v>
      </c>
      <c r="D6513" t="s">
        <v>11751</v>
      </c>
      <c r="E6513" t="s">
        <v>11793</v>
      </c>
      <c r="F6513" t="s">
        <v>11793</v>
      </c>
      <c r="G6513">
        <v>24943.09</v>
      </c>
      <c r="H6513">
        <v>24943.09</v>
      </c>
      <c r="I6513" t="s">
        <v>12077</v>
      </c>
      <c r="J6513" t="s">
        <v>12083</v>
      </c>
      <c r="K6513" t="s">
        <v>12092</v>
      </c>
    </row>
    <row r="6514" spans="1:11" x14ac:dyDescent="0.25">
      <c r="A6514" t="s">
        <v>6523</v>
      </c>
      <c r="B6514" t="s">
        <v>9095</v>
      </c>
      <c r="C6514" t="s">
        <v>7164</v>
      </c>
      <c r="D6514" t="s">
        <v>11762</v>
      </c>
      <c r="E6514" t="s">
        <v>11781</v>
      </c>
      <c r="F6514" t="s">
        <v>11781</v>
      </c>
      <c r="G6514">
        <v>25200.51</v>
      </c>
      <c r="H6514">
        <v>25200.51</v>
      </c>
      <c r="I6514" t="s">
        <v>12077</v>
      </c>
      <c r="J6514" t="s">
        <v>12083</v>
      </c>
      <c r="K6514" t="s">
        <v>12092</v>
      </c>
    </row>
    <row r="6515" spans="1:11" x14ac:dyDescent="0.25">
      <c r="A6515" t="s">
        <v>6524</v>
      </c>
      <c r="B6515" t="s">
        <v>9095</v>
      </c>
      <c r="C6515" t="s">
        <v>7164</v>
      </c>
      <c r="D6515" t="s">
        <v>11853</v>
      </c>
      <c r="E6515" t="s">
        <v>11747</v>
      </c>
      <c r="F6515" t="s">
        <v>11747</v>
      </c>
      <c r="G6515">
        <v>25196.78</v>
      </c>
      <c r="H6515">
        <v>25196.78</v>
      </c>
      <c r="I6515" t="s">
        <v>12077</v>
      </c>
      <c r="J6515" t="s">
        <v>12083</v>
      </c>
      <c r="K6515" t="s">
        <v>12092</v>
      </c>
    </row>
    <row r="6516" spans="1:11" x14ac:dyDescent="0.25">
      <c r="A6516" t="s">
        <v>6525</v>
      </c>
      <c r="B6516" t="s">
        <v>9095</v>
      </c>
      <c r="C6516" t="s">
        <v>7164</v>
      </c>
      <c r="D6516" t="s">
        <v>11875</v>
      </c>
      <c r="E6516" t="s">
        <v>11826</v>
      </c>
      <c r="F6516" t="s">
        <v>11826</v>
      </c>
      <c r="G6516">
        <v>30345.47</v>
      </c>
      <c r="H6516">
        <v>30345.47</v>
      </c>
      <c r="I6516" t="s">
        <v>12077</v>
      </c>
      <c r="J6516" t="s">
        <v>12083</v>
      </c>
      <c r="K6516" t="s">
        <v>12092</v>
      </c>
    </row>
    <row r="6517" spans="1:11" x14ac:dyDescent="0.25">
      <c r="A6517" t="s">
        <v>6526</v>
      </c>
      <c r="B6517" t="s">
        <v>9095</v>
      </c>
      <c r="C6517" t="s">
        <v>7164</v>
      </c>
      <c r="D6517" t="s">
        <v>11853</v>
      </c>
      <c r="E6517" t="s">
        <v>11787</v>
      </c>
      <c r="F6517" t="s">
        <v>11787</v>
      </c>
      <c r="G6517">
        <v>25196.78</v>
      </c>
      <c r="H6517">
        <v>25196.78</v>
      </c>
      <c r="I6517" t="s">
        <v>12077</v>
      </c>
      <c r="J6517" t="s">
        <v>12083</v>
      </c>
      <c r="K6517" t="s">
        <v>12092</v>
      </c>
    </row>
    <row r="6518" spans="1:11" x14ac:dyDescent="0.25">
      <c r="A6518" t="s">
        <v>6527</v>
      </c>
      <c r="B6518" t="s">
        <v>9095</v>
      </c>
      <c r="C6518" t="s">
        <v>7164</v>
      </c>
      <c r="D6518" t="s">
        <v>11757</v>
      </c>
      <c r="E6518" t="s">
        <v>11879</v>
      </c>
      <c r="F6518" t="s">
        <v>11879</v>
      </c>
      <c r="G6518">
        <v>25241.07</v>
      </c>
      <c r="H6518">
        <v>25241.07</v>
      </c>
      <c r="I6518" t="s">
        <v>12078</v>
      </c>
      <c r="J6518" t="s">
        <v>12084</v>
      </c>
      <c r="K6518" t="s">
        <v>12092</v>
      </c>
    </row>
    <row r="6519" spans="1:11" x14ac:dyDescent="0.25">
      <c r="A6519" t="s">
        <v>6528</v>
      </c>
      <c r="B6519" t="s">
        <v>9095</v>
      </c>
      <c r="C6519" t="s">
        <v>7164</v>
      </c>
      <c r="D6519" t="s">
        <v>11774</v>
      </c>
      <c r="E6519" t="s">
        <v>11817</v>
      </c>
      <c r="F6519" t="s">
        <v>11817</v>
      </c>
      <c r="G6519">
        <v>24943.09</v>
      </c>
      <c r="H6519">
        <v>24943.09</v>
      </c>
      <c r="I6519" t="s">
        <v>12077</v>
      </c>
      <c r="J6519" t="s">
        <v>12083</v>
      </c>
      <c r="K6519" t="s">
        <v>12092</v>
      </c>
    </row>
    <row r="6520" spans="1:11" x14ac:dyDescent="0.25">
      <c r="A6520" t="s">
        <v>6529</v>
      </c>
      <c r="B6520" t="s">
        <v>9095</v>
      </c>
      <c r="C6520" t="s">
        <v>7164</v>
      </c>
      <c r="D6520" t="s">
        <v>11821</v>
      </c>
      <c r="E6520" t="s">
        <v>11856</v>
      </c>
      <c r="F6520" t="s">
        <v>11856</v>
      </c>
      <c r="G6520">
        <v>30768.11</v>
      </c>
      <c r="H6520">
        <v>30768.11</v>
      </c>
      <c r="I6520" t="s">
        <v>12078</v>
      </c>
      <c r="J6520" t="s">
        <v>12084</v>
      </c>
      <c r="K6520" t="s">
        <v>12092</v>
      </c>
    </row>
    <row r="6521" spans="1:11" x14ac:dyDescent="0.25">
      <c r="A6521" t="s">
        <v>6530</v>
      </c>
      <c r="B6521" t="s">
        <v>9095</v>
      </c>
      <c r="C6521" t="s">
        <v>7164</v>
      </c>
      <c r="D6521" t="s">
        <v>11853</v>
      </c>
      <c r="E6521" t="s">
        <v>11781</v>
      </c>
      <c r="F6521" t="s">
        <v>11781</v>
      </c>
      <c r="G6521">
        <v>25196.78</v>
      </c>
      <c r="H6521">
        <v>25196.78</v>
      </c>
      <c r="I6521" t="s">
        <v>12077</v>
      </c>
      <c r="J6521" t="s">
        <v>12083</v>
      </c>
      <c r="K6521" t="s">
        <v>12092</v>
      </c>
    </row>
    <row r="6522" spans="1:11" x14ac:dyDescent="0.25">
      <c r="A6522" t="s">
        <v>6531</v>
      </c>
      <c r="B6522" t="s">
        <v>9095</v>
      </c>
      <c r="C6522" t="s">
        <v>7164</v>
      </c>
      <c r="D6522" t="s">
        <v>11757</v>
      </c>
      <c r="E6522" t="s">
        <v>11956</v>
      </c>
      <c r="F6522" t="s">
        <v>11956</v>
      </c>
      <c r="G6522">
        <v>25241.07</v>
      </c>
      <c r="H6522">
        <v>25241.07</v>
      </c>
      <c r="I6522" t="s">
        <v>12078</v>
      </c>
      <c r="J6522" t="s">
        <v>12084</v>
      </c>
      <c r="K6522" t="s">
        <v>12092</v>
      </c>
    </row>
    <row r="6523" spans="1:11" x14ac:dyDescent="0.25">
      <c r="A6523" t="s">
        <v>6532</v>
      </c>
      <c r="B6523" t="s">
        <v>9095</v>
      </c>
      <c r="C6523" t="s">
        <v>7164</v>
      </c>
      <c r="D6523" t="s">
        <v>11785</v>
      </c>
      <c r="E6523" t="s">
        <v>11769</v>
      </c>
      <c r="F6523" t="s">
        <v>11769</v>
      </c>
      <c r="G6523">
        <v>25162.85</v>
      </c>
      <c r="H6523">
        <v>25162.85</v>
      </c>
      <c r="I6523" t="s">
        <v>12077</v>
      </c>
      <c r="J6523" t="s">
        <v>12083</v>
      </c>
      <c r="K6523" t="s">
        <v>12092</v>
      </c>
    </row>
    <row r="6524" spans="1:11" x14ac:dyDescent="0.25">
      <c r="A6524" t="s">
        <v>6533</v>
      </c>
      <c r="B6524" t="s">
        <v>9095</v>
      </c>
      <c r="C6524" t="s">
        <v>7164</v>
      </c>
      <c r="D6524" t="s">
        <v>11785</v>
      </c>
      <c r="E6524" t="s">
        <v>11956</v>
      </c>
      <c r="F6524" t="s">
        <v>11956</v>
      </c>
      <c r="G6524">
        <v>25223.02</v>
      </c>
      <c r="H6524">
        <v>25223.02</v>
      </c>
      <c r="I6524" t="s">
        <v>12077</v>
      </c>
      <c r="J6524" t="s">
        <v>12083</v>
      </c>
      <c r="K6524" t="s">
        <v>12092</v>
      </c>
    </row>
    <row r="6525" spans="1:11" x14ac:dyDescent="0.25">
      <c r="A6525" t="s">
        <v>6534</v>
      </c>
      <c r="B6525" t="s">
        <v>9097</v>
      </c>
      <c r="C6525" t="s">
        <v>10845</v>
      </c>
      <c r="D6525" t="s">
        <v>11784</v>
      </c>
      <c r="E6525" t="s">
        <v>11991</v>
      </c>
      <c r="F6525" t="s">
        <v>11817</v>
      </c>
      <c r="G6525">
        <v>354.6</v>
      </c>
      <c r="H6525">
        <v>354.6</v>
      </c>
      <c r="I6525" t="s">
        <v>12077</v>
      </c>
      <c r="J6525" t="s">
        <v>12083</v>
      </c>
      <c r="K6525" t="s">
        <v>12092</v>
      </c>
    </row>
    <row r="6526" spans="1:11" x14ac:dyDescent="0.25">
      <c r="A6526" t="s">
        <v>6535</v>
      </c>
      <c r="B6526" t="s">
        <v>9097</v>
      </c>
      <c r="C6526" t="s">
        <v>10845</v>
      </c>
      <c r="D6526" t="s">
        <v>11771</v>
      </c>
      <c r="E6526" t="s">
        <v>11992</v>
      </c>
      <c r="F6526" t="s">
        <v>11992</v>
      </c>
      <c r="G6526">
        <v>334.65</v>
      </c>
      <c r="H6526">
        <v>334.65</v>
      </c>
      <c r="I6526" t="s">
        <v>12078</v>
      </c>
      <c r="J6526" t="s">
        <v>12084</v>
      </c>
      <c r="K6526" t="s">
        <v>12092</v>
      </c>
    </row>
    <row r="6527" spans="1:11" x14ac:dyDescent="0.25">
      <c r="A6527" t="s">
        <v>6536</v>
      </c>
      <c r="B6527" t="s">
        <v>8249</v>
      </c>
      <c r="C6527" t="s">
        <v>8249</v>
      </c>
      <c r="D6527" t="s">
        <v>11784</v>
      </c>
      <c r="E6527" t="s">
        <v>11779</v>
      </c>
      <c r="F6527" t="s">
        <v>12002</v>
      </c>
      <c r="G6527">
        <v>47.73</v>
      </c>
      <c r="I6527" t="s">
        <v>12079</v>
      </c>
      <c r="J6527" t="s">
        <v>12083</v>
      </c>
      <c r="K6527" t="s">
        <v>12093</v>
      </c>
    </row>
    <row r="6528" spans="1:11" x14ac:dyDescent="0.25">
      <c r="A6528" t="s">
        <v>6537</v>
      </c>
      <c r="B6528" t="s">
        <v>8249</v>
      </c>
      <c r="C6528" t="s">
        <v>8249</v>
      </c>
      <c r="D6528" t="s">
        <v>11784</v>
      </c>
      <c r="E6528" t="s">
        <v>11779</v>
      </c>
      <c r="F6528" t="s">
        <v>12002</v>
      </c>
      <c r="G6528">
        <v>127.91</v>
      </c>
      <c r="I6528" t="s">
        <v>12079</v>
      </c>
      <c r="J6528" t="s">
        <v>12083</v>
      </c>
      <c r="K6528" t="s">
        <v>12093</v>
      </c>
    </row>
    <row r="6529" spans="1:11" x14ac:dyDescent="0.25">
      <c r="A6529" t="s">
        <v>6538</v>
      </c>
      <c r="B6529" t="s">
        <v>8249</v>
      </c>
      <c r="C6529" t="s">
        <v>8249</v>
      </c>
      <c r="D6529" t="s">
        <v>11784</v>
      </c>
      <c r="E6529" t="s">
        <v>11779</v>
      </c>
      <c r="F6529" t="s">
        <v>12002</v>
      </c>
      <c r="G6529">
        <v>128.83000000000001</v>
      </c>
      <c r="I6529" t="s">
        <v>12079</v>
      </c>
      <c r="J6529" t="s">
        <v>12083</v>
      </c>
      <c r="K6529" t="s">
        <v>12093</v>
      </c>
    </row>
    <row r="6530" spans="1:11" x14ac:dyDescent="0.25">
      <c r="A6530" t="s">
        <v>6539</v>
      </c>
      <c r="B6530" t="s">
        <v>8249</v>
      </c>
      <c r="C6530" t="s">
        <v>8249</v>
      </c>
      <c r="D6530" t="s">
        <v>11784</v>
      </c>
      <c r="E6530" t="s">
        <v>11779</v>
      </c>
      <c r="F6530" t="s">
        <v>12002</v>
      </c>
      <c r="G6530">
        <v>103.05</v>
      </c>
      <c r="I6530" t="s">
        <v>12079</v>
      </c>
      <c r="J6530" t="s">
        <v>12083</v>
      </c>
      <c r="K6530" t="s">
        <v>12093</v>
      </c>
    </row>
    <row r="6531" spans="1:11" x14ac:dyDescent="0.25">
      <c r="A6531" t="s">
        <v>6540</v>
      </c>
      <c r="B6531" t="s">
        <v>8249</v>
      </c>
      <c r="C6531" t="s">
        <v>8249</v>
      </c>
      <c r="D6531" t="s">
        <v>11784</v>
      </c>
      <c r="E6531" t="s">
        <v>11779</v>
      </c>
      <c r="F6531" t="s">
        <v>12002</v>
      </c>
      <c r="G6531">
        <v>47.73</v>
      </c>
      <c r="I6531" t="s">
        <v>12079</v>
      </c>
      <c r="J6531" t="s">
        <v>12083</v>
      </c>
      <c r="K6531" t="s">
        <v>12093</v>
      </c>
    </row>
    <row r="6532" spans="1:11" x14ac:dyDescent="0.25">
      <c r="A6532" t="s">
        <v>6541</v>
      </c>
      <c r="B6532" t="s">
        <v>8249</v>
      </c>
      <c r="C6532" t="s">
        <v>8249</v>
      </c>
      <c r="D6532" t="s">
        <v>11784</v>
      </c>
      <c r="E6532" t="s">
        <v>11779</v>
      </c>
      <c r="F6532" t="s">
        <v>12002</v>
      </c>
      <c r="G6532">
        <v>68.069999999999993</v>
      </c>
      <c r="I6532" t="s">
        <v>12079</v>
      </c>
      <c r="J6532" t="s">
        <v>12083</v>
      </c>
      <c r="K6532" t="s">
        <v>12093</v>
      </c>
    </row>
    <row r="6533" spans="1:11" x14ac:dyDescent="0.25">
      <c r="A6533" t="s">
        <v>6542</v>
      </c>
      <c r="B6533" t="s">
        <v>8249</v>
      </c>
      <c r="C6533" t="s">
        <v>8249</v>
      </c>
      <c r="D6533" t="s">
        <v>11784</v>
      </c>
      <c r="E6533" t="s">
        <v>11779</v>
      </c>
      <c r="F6533" t="s">
        <v>12002</v>
      </c>
      <c r="G6533">
        <v>105.25</v>
      </c>
      <c r="I6533" t="s">
        <v>12079</v>
      </c>
      <c r="J6533" t="s">
        <v>12083</v>
      </c>
      <c r="K6533" t="s">
        <v>12093</v>
      </c>
    </row>
    <row r="6534" spans="1:11" x14ac:dyDescent="0.25">
      <c r="A6534" t="s">
        <v>6543</v>
      </c>
      <c r="B6534" t="s">
        <v>8249</v>
      </c>
      <c r="C6534" t="s">
        <v>8249</v>
      </c>
      <c r="D6534" t="s">
        <v>11784</v>
      </c>
      <c r="E6534" t="s">
        <v>11779</v>
      </c>
      <c r="F6534" t="s">
        <v>12002</v>
      </c>
      <c r="G6534">
        <v>314.14</v>
      </c>
      <c r="I6534" t="s">
        <v>12079</v>
      </c>
      <c r="J6534" t="s">
        <v>12083</v>
      </c>
      <c r="K6534" t="s">
        <v>12093</v>
      </c>
    </row>
    <row r="6535" spans="1:11" x14ac:dyDescent="0.25">
      <c r="A6535" t="s">
        <v>6544</v>
      </c>
      <c r="B6535" t="s">
        <v>8249</v>
      </c>
      <c r="C6535" t="s">
        <v>8249</v>
      </c>
      <c r="D6535" t="s">
        <v>11784</v>
      </c>
      <c r="E6535" t="s">
        <v>11779</v>
      </c>
      <c r="F6535" t="s">
        <v>12002</v>
      </c>
      <c r="G6535">
        <v>47.73</v>
      </c>
      <c r="I6535" t="s">
        <v>12079</v>
      </c>
      <c r="J6535" t="s">
        <v>12083</v>
      </c>
      <c r="K6535" t="s">
        <v>12093</v>
      </c>
    </row>
    <row r="6536" spans="1:11" x14ac:dyDescent="0.25">
      <c r="A6536" t="s">
        <v>6545</v>
      </c>
      <c r="B6536" t="s">
        <v>10634</v>
      </c>
      <c r="C6536" t="s">
        <v>10634</v>
      </c>
      <c r="D6536" t="s">
        <v>11977</v>
      </c>
      <c r="E6536" t="s">
        <v>11994</v>
      </c>
      <c r="F6536" t="s">
        <v>11873</v>
      </c>
      <c r="G6536">
        <v>43718.44</v>
      </c>
      <c r="H6536">
        <v>43718.44</v>
      </c>
      <c r="I6536" t="s">
        <v>12078</v>
      </c>
      <c r="J6536" t="s">
        <v>12083</v>
      </c>
      <c r="K6536" t="s">
        <v>12092</v>
      </c>
    </row>
    <row r="6537" spans="1:11" x14ac:dyDescent="0.25">
      <c r="A6537" t="s">
        <v>6546</v>
      </c>
      <c r="B6537" t="s">
        <v>9099</v>
      </c>
      <c r="C6537" t="s">
        <v>9099</v>
      </c>
      <c r="D6537" t="s">
        <v>11856</v>
      </c>
      <c r="E6537" t="s">
        <v>11991</v>
      </c>
      <c r="G6537">
        <v>5284.53</v>
      </c>
      <c r="J6537" t="s">
        <v>12083</v>
      </c>
      <c r="K6537" t="s">
        <v>12093</v>
      </c>
    </row>
    <row r="6538" spans="1:11" x14ac:dyDescent="0.25">
      <c r="A6538" t="s">
        <v>6547</v>
      </c>
      <c r="B6538" t="s">
        <v>9099</v>
      </c>
      <c r="C6538" t="s">
        <v>9099</v>
      </c>
      <c r="D6538" t="s">
        <v>11856</v>
      </c>
      <c r="E6538" t="s">
        <v>11817</v>
      </c>
      <c r="G6538">
        <v>22402.5</v>
      </c>
      <c r="J6538" t="s">
        <v>12083</v>
      </c>
      <c r="K6538" t="s">
        <v>12093</v>
      </c>
    </row>
    <row r="6539" spans="1:11" x14ac:dyDescent="0.25">
      <c r="A6539" t="s">
        <v>6548</v>
      </c>
      <c r="B6539" t="s">
        <v>9099</v>
      </c>
      <c r="C6539" t="s">
        <v>9099</v>
      </c>
      <c r="D6539" t="s">
        <v>11755</v>
      </c>
      <c r="E6539" t="s">
        <v>11776</v>
      </c>
      <c r="F6539" t="s">
        <v>11778</v>
      </c>
      <c r="G6539">
        <v>15170</v>
      </c>
      <c r="H6539">
        <v>15170</v>
      </c>
      <c r="I6539" t="s">
        <v>12078</v>
      </c>
      <c r="J6539" t="s">
        <v>12083</v>
      </c>
      <c r="K6539" t="s">
        <v>12093</v>
      </c>
    </row>
    <row r="6540" spans="1:11" x14ac:dyDescent="0.25">
      <c r="A6540" t="s">
        <v>6549</v>
      </c>
      <c r="B6540" t="s">
        <v>9099</v>
      </c>
      <c r="C6540" t="s">
        <v>9099</v>
      </c>
      <c r="D6540" t="s">
        <v>11856</v>
      </c>
      <c r="E6540" t="s">
        <v>11873</v>
      </c>
      <c r="F6540" t="s">
        <v>11817</v>
      </c>
      <c r="G6540">
        <v>4149.53</v>
      </c>
      <c r="H6540">
        <v>4240.82</v>
      </c>
      <c r="I6540" t="s">
        <v>12078</v>
      </c>
      <c r="J6540" t="s">
        <v>12083</v>
      </c>
      <c r="K6540" t="s">
        <v>12092</v>
      </c>
    </row>
    <row r="6541" spans="1:11" x14ac:dyDescent="0.25">
      <c r="A6541" t="s">
        <v>6550</v>
      </c>
      <c r="B6541" t="s">
        <v>9099</v>
      </c>
      <c r="C6541" t="s">
        <v>9099</v>
      </c>
      <c r="D6541" t="s">
        <v>11755</v>
      </c>
      <c r="E6541" t="s">
        <v>11992</v>
      </c>
      <c r="F6541" t="s">
        <v>11778</v>
      </c>
      <c r="G6541">
        <v>18005</v>
      </c>
      <c r="H6541">
        <v>18005</v>
      </c>
      <c r="I6541" t="s">
        <v>12078</v>
      </c>
      <c r="J6541" t="s">
        <v>12083</v>
      </c>
      <c r="K6541" t="s">
        <v>12092</v>
      </c>
    </row>
    <row r="6542" spans="1:11" x14ac:dyDescent="0.25">
      <c r="A6542" t="s">
        <v>6551</v>
      </c>
      <c r="B6542" t="s">
        <v>9099</v>
      </c>
      <c r="C6542" t="s">
        <v>9099</v>
      </c>
      <c r="D6542" t="s">
        <v>11755</v>
      </c>
      <c r="E6542" t="s">
        <v>11776</v>
      </c>
      <c r="F6542" t="s">
        <v>11778</v>
      </c>
      <c r="G6542">
        <v>23650</v>
      </c>
      <c r="H6542">
        <v>23650</v>
      </c>
      <c r="I6542" t="s">
        <v>12078</v>
      </c>
      <c r="J6542" t="s">
        <v>12083</v>
      </c>
      <c r="K6542" t="s">
        <v>12092</v>
      </c>
    </row>
    <row r="6543" spans="1:11" x14ac:dyDescent="0.25">
      <c r="A6543" t="s">
        <v>6552</v>
      </c>
      <c r="B6543" t="s">
        <v>9099</v>
      </c>
      <c r="C6543" t="s">
        <v>9099</v>
      </c>
      <c r="D6543" t="s">
        <v>11856</v>
      </c>
      <c r="E6543" t="s">
        <v>11873</v>
      </c>
      <c r="F6543" t="s">
        <v>11817</v>
      </c>
      <c r="G6543">
        <v>4959.84</v>
      </c>
      <c r="H6543">
        <v>5068.96</v>
      </c>
      <c r="I6543" t="s">
        <v>12078</v>
      </c>
      <c r="J6543" t="s">
        <v>12083</v>
      </c>
      <c r="K6543" t="s">
        <v>12092</v>
      </c>
    </row>
    <row r="6544" spans="1:11" x14ac:dyDescent="0.25">
      <c r="A6544" t="s">
        <v>6553</v>
      </c>
      <c r="B6544" t="s">
        <v>9099</v>
      </c>
      <c r="C6544" t="s">
        <v>9099</v>
      </c>
      <c r="D6544" t="s">
        <v>11755</v>
      </c>
      <c r="E6544" t="s">
        <v>11776</v>
      </c>
      <c r="F6544" t="s">
        <v>11778</v>
      </c>
      <c r="G6544">
        <v>4665.08</v>
      </c>
      <c r="H6544">
        <v>4665.08</v>
      </c>
      <c r="I6544" t="s">
        <v>12078</v>
      </c>
      <c r="J6544" t="s">
        <v>12083</v>
      </c>
      <c r="K6544" t="s">
        <v>12092</v>
      </c>
    </row>
    <row r="6545" spans="1:11" x14ac:dyDescent="0.25">
      <c r="A6545" t="s">
        <v>6554</v>
      </c>
      <c r="B6545" t="s">
        <v>10635</v>
      </c>
      <c r="C6545" t="s">
        <v>7881</v>
      </c>
      <c r="D6545" t="s">
        <v>11746</v>
      </c>
      <c r="E6545" t="s">
        <v>11907</v>
      </c>
      <c r="F6545" t="s">
        <v>11992</v>
      </c>
      <c r="G6545">
        <v>562.11</v>
      </c>
      <c r="H6545">
        <v>562.11</v>
      </c>
      <c r="I6545" t="s">
        <v>12077</v>
      </c>
      <c r="J6545" t="s">
        <v>12083</v>
      </c>
      <c r="K6545" t="s">
        <v>12092</v>
      </c>
    </row>
    <row r="6546" spans="1:11" x14ac:dyDescent="0.25">
      <c r="A6546" t="s">
        <v>6555</v>
      </c>
      <c r="B6546" t="s">
        <v>10635</v>
      </c>
      <c r="C6546" t="s">
        <v>7881</v>
      </c>
      <c r="D6546" t="s">
        <v>11748</v>
      </c>
      <c r="E6546" t="s">
        <v>11912</v>
      </c>
      <c r="F6546" t="s">
        <v>11781</v>
      </c>
      <c r="G6546">
        <v>1694.17</v>
      </c>
      <c r="I6546" t="s">
        <v>12076</v>
      </c>
      <c r="J6546" t="s">
        <v>12083</v>
      </c>
      <c r="K6546" t="s">
        <v>12092</v>
      </c>
    </row>
    <row r="6547" spans="1:11" x14ac:dyDescent="0.25">
      <c r="A6547" t="s">
        <v>6556</v>
      </c>
      <c r="B6547" t="s">
        <v>9100</v>
      </c>
      <c r="C6547" t="s">
        <v>11278</v>
      </c>
      <c r="D6547" t="s">
        <v>11864</v>
      </c>
      <c r="E6547" t="s">
        <v>11991</v>
      </c>
      <c r="F6547" t="s">
        <v>12047</v>
      </c>
      <c r="G6547">
        <v>180.5</v>
      </c>
      <c r="I6547" t="s">
        <v>12080</v>
      </c>
      <c r="J6547" t="s">
        <v>12086</v>
      </c>
      <c r="K6547" t="s">
        <v>12093</v>
      </c>
    </row>
    <row r="6548" spans="1:11" x14ac:dyDescent="0.25">
      <c r="A6548" t="s">
        <v>6557</v>
      </c>
      <c r="B6548" t="s">
        <v>9100</v>
      </c>
      <c r="C6548" t="s">
        <v>11278</v>
      </c>
      <c r="D6548" t="s">
        <v>11864</v>
      </c>
      <c r="E6548" t="s">
        <v>11991</v>
      </c>
      <c r="F6548" t="s">
        <v>12008</v>
      </c>
      <c r="G6548">
        <v>882.92</v>
      </c>
      <c r="I6548" t="s">
        <v>12080</v>
      </c>
      <c r="J6548" t="s">
        <v>12083</v>
      </c>
      <c r="K6548" t="s">
        <v>12093</v>
      </c>
    </row>
    <row r="6549" spans="1:11" x14ac:dyDescent="0.25">
      <c r="A6549" t="s">
        <v>6558</v>
      </c>
      <c r="B6549" t="s">
        <v>9100</v>
      </c>
      <c r="C6549" t="s">
        <v>11278</v>
      </c>
      <c r="D6549" t="s">
        <v>11837</v>
      </c>
      <c r="E6549" t="s">
        <v>11781</v>
      </c>
      <c r="F6549" t="s">
        <v>12018</v>
      </c>
      <c r="G6549">
        <v>797.6</v>
      </c>
      <c r="I6549" t="s">
        <v>12079</v>
      </c>
      <c r="J6549" t="s">
        <v>12083</v>
      </c>
      <c r="K6549" t="s">
        <v>12093</v>
      </c>
    </row>
    <row r="6550" spans="1:11" x14ac:dyDescent="0.25">
      <c r="A6550" t="s">
        <v>6559</v>
      </c>
      <c r="B6550" t="s">
        <v>10636</v>
      </c>
      <c r="C6550" t="s">
        <v>9102</v>
      </c>
      <c r="D6550" t="s">
        <v>11906</v>
      </c>
      <c r="E6550" t="s">
        <v>11744</v>
      </c>
      <c r="F6550" t="s">
        <v>11808</v>
      </c>
      <c r="G6550">
        <v>22947.599999999999</v>
      </c>
      <c r="I6550" t="s">
        <v>12076</v>
      </c>
      <c r="J6550" t="s">
        <v>12083</v>
      </c>
      <c r="K6550" t="s">
        <v>12092</v>
      </c>
    </row>
    <row r="6551" spans="1:11" x14ac:dyDescent="0.25">
      <c r="A6551" t="s">
        <v>6560</v>
      </c>
      <c r="B6551" t="s">
        <v>7267</v>
      </c>
      <c r="C6551" t="s">
        <v>11285</v>
      </c>
      <c r="D6551" t="s">
        <v>11821</v>
      </c>
      <c r="E6551" t="s">
        <v>11747</v>
      </c>
      <c r="F6551" t="s">
        <v>11747</v>
      </c>
      <c r="G6551">
        <v>128193.14</v>
      </c>
      <c r="H6551">
        <v>128193.14</v>
      </c>
      <c r="I6551" t="s">
        <v>12078</v>
      </c>
      <c r="J6551" t="s">
        <v>12084</v>
      </c>
      <c r="K6551" t="s">
        <v>12092</v>
      </c>
    </row>
    <row r="6552" spans="1:11" x14ac:dyDescent="0.25">
      <c r="A6552" t="s">
        <v>6561</v>
      </c>
      <c r="B6552" t="s">
        <v>9101</v>
      </c>
      <c r="C6552" t="s">
        <v>9101</v>
      </c>
      <c r="D6552" t="s">
        <v>11797</v>
      </c>
      <c r="E6552" t="s">
        <v>11747</v>
      </c>
      <c r="F6552" t="s">
        <v>11747</v>
      </c>
      <c r="G6552">
        <v>2300.9699999999998</v>
      </c>
      <c r="H6552">
        <v>2300.9699999999998</v>
      </c>
      <c r="I6552" t="s">
        <v>12078</v>
      </c>
      <c r="J6552" t="s">
        <v>12083</v>
      </c>
      <c r="K6552" t="s">
        <v>12092</v>
      </c>
    </row>
    <row r="6553" spans="1:11" x14ac:dyDescent="0.25">
      <c r="A6553" t="s">
        <v>6562</v>
      </c>
      <c r="B6553" t="s">
        <v>7267</v>
      </c>
      <c r="C6553" t="s">
        <v>11285</v>
      </c>
      <c r="D6553" t="s">
        <v>11796</v>
      </c>
      <c r="E6553" t="s">
        <v>11876</v>
      </c>
      <c r="F6553" t="s">
        <v>11876</v>
      </c>
      <c r="G6553">
        <v>33517.199999999997</v>
      </c>
      <c r="H6553">
        <v>33517.199999999997</v>
      </c>
      <c r="I6553" t="s">
        <v>12078</v>
      </c>
      <c r="J6553" t="s">
        <v>12084</v>
      </c>
      <c r="K6553" t="s">
        <v>12092</v>
      </c>
    </row>
    <row r="6554" spans="1:11" x14ac:dyDescent="0.25">
      <c r="A6554" t="s">
        <v>6563</v>
      </c>
      <c r="B6554" t="s">
        <v>7267</v>
      </c>
      <c r="C6554" t="s">
        <v>11285</v>
      </c>
      <c r="D6554" t="s">
        <v>11801</v>
      </c>
      <c r="E6554" t="s">
        <v>11776</v>
      </c>
      <c r="F6554" t="s">
        <v>11776</v>
      </c>
      <c r="G6554">
        <v>36680.800000000003</v>
      </c>
      <c r="H6554">
        <v>36680.800000000003</v>
      </c>
      <c r="I6554" t="s">
        <v>12078</v>
      </c>
      <c r="J6554" t="s">
        <v>12084</v>
      </c>
      <c r="K6554" t="s">
        <v>12092</v>
      </c>
    </row>
    <row r="6555" spans="1:11" x14ac:dyDescent="0.25">
      <c r="A6555" t="s">
        <v>6564</v>
      </c>
      <c r="B6555" t="s">
        <v>9101</v>
      </c>
      <c r="C6555" t="s">
        <v>9101</v>
      </c>
      <c r="D6555" t="s">
        <v>11777</v>
      </c>
      <c r="E6555" t="s">
        <v>11876</v>
      </c>
      <c r="F6555" t="s">
        <v>11879</v>
      </c>
      <c r="G6555">
        <v>50000.09</v>
      </c>
      <c r="H6555">
        <v>50000.09</v>
      </c>
      <c r="I6555" t="s">
        <v>12078</v>
      </c>
      <c r="J6555" t="s">
        <v>12083</v>
      </c>
      <c r="K6555" t="s">
        <v>12092</v>
      </c>
    </row>
    <row r="6556" spans="1:11" x14ac:dyDescent="0.25">
      <c r="A6556" t="s">
        <v>6565</v>
      </c>
      <c r="B6556" t="s">
        <v>10637</v>
      </c>
      <c r="C6556" t="s">
        <v>10637</v>
      </c>
      <c r="D6556" t="s">
        <v>11978</v>
      </c>
      <c r="E6556" t="s">
        <v>11879</v>
      </c>
      <c r="F6556" t="s">
        <v>11992</v>
      </c>
      <c r="G6556">
        <v>238923.31</v>
      </c>
      <c r="H6556">
        <v>244370.77</v>
      </c>
      <c r="I6556" t="s">
        <v>12078</v>
      </c>
      <c r="J6556" t="s">
        <v>12083</v>
      </c>
      <c r="K6556" t="s">
        <v>12092</v>
      </c>
    </row>
    <row r="6557" spans="1:11" x14ac:dyDescent="0.25">
      <c r="A6557" t="s">
        <v>6566</v>
      </c>
      <c r="B6557" t="s">
        <v>7965</v>
      </c>
      <c r="C6557" t="s">
        <v>7965</v>
      </c>
      <c r="D6557" t="s">
        <v>11814</v>
      </c>
      <c r="E6557" t="s">
        <v>11871</v>
      </c>
      <c r="F6557" t="s">
        <v>11779</v>
      </c>
      <c r="G6557">
        <v>7510.28</v>
      </c>
      <c r="H6557">
        <v>7510.28</v>
      </c>
      <c r="I6557" t="s">
        <v>12078</v>
      </c>
      <c r="J6557" t="s">
        <v>12083</v>
      </c>
      <c r="K6557" t="s">
        <v>12092</v>
      </c>
    </row>
    <row r="6558" spans="1:11" x14ac:dyDescent="0.25">
      <c r="A6558" t="s">
        <v>6567</v>
      </c>
      <c r="B6558" t="s">
        <v>7965</v>
      </c>
      <c r="C6558" t="s">
        <v>7965</v>
      </c>
      <c r="D6558" t="s">
        <v>11864</v>
      </c>
      <c r="E6558" t="s">
        <v>11776</v>
      </c>
      <c r="F6558" t="s">
        <v>11776</v>
      </c>
      <c r="G6558">
        <v>1263.96</v>
      </c>
      <c r="H6558">
        <v>1263.96</v>
      </c>
      <c r="I6558" t="s">
        <v>12078</v>
      </c>
      <c r="J6558" t="s">
        <v>12083</v>
      </c>
      <c r="K6558" t="s">
        <v>12092</v>
      </c>
    </row>
    <row r="6559" spans="1:11" x14ac:dyDescent="0.25">
      <c r="A6559" t="s">
        <v>6568</v>
      </c>
      <c r="B6559" t="s">
        <v>7965</v>
      </c>
      <c r="C6559" t="s">
        <v>7965</v>
      </c>
      <c r="D6559" t="s">
        <v>11830</v>
      </c>
      <c r="E6559" t="s">
        <v>11826</v>
      </c>
      <c r="F6559" t="s">
        <v>11826</v>
      </c>
      <c r="G6559">
        <v>2436.3000000000002</v>
      </c>
      <c r="H6559">
        <v>2436.3000000000002</v>
      </c>
      <c r="I6559" t="s">
        <v>12078</v>
      </c>
      <c r="J6559" t="s">
        <v>12083</v>
      </c>
      <c r="K6559" t="s">
        <v>12092</v>
      </c>
    </row>
    <row r="6560" spans="1:11" x14ac:dyDescent="0.25">
      <c r="A6560" t="s">
        <v>6569</v>
      </c>
      <c r="B6560" t="s">
        <v>7965</v>
      </c>
      <c r="C6560" t="s">
        <v>7965</v>
      </c>
      <c r="D6560" t="s">
        <v>11864</v>
      </c>
      <c r="E6560" t="s">
        <v>11907</v>
      </c>
      <c r="F6560" t="s">
        <v>11992</v>
      </c>
      <c r="G6560">
        <v>25436.85</v>
      </c>
      <c r="H6560">
        <v>25436.85</v>
      </c>
      <c r="I6560" t="s">
        <v>12078</v>
      </c>
      <c r="J6560" t="s">
        <v>12083</v>
      </c>
      <c r="K6560" t="s">
        <v>12092</v>
      </c>
    </row>
    <row r="6561" spans="1:11" x14ac:dyDescent="0.25">
      <c r="A6561" t="s">
        <v>6570</v>
      </c>
      <c r="B6561" t="s">
        <v>7965</v>
      </c>
      <c r="C6561" t="s">
        <v>7965</v>
      </c>
      <c r="D6561" t="s">
        <v>11802</v>
      </c>
      <c r="E6561" t="s">
        <v>11938</v>
      </c>
      <c r="F6561" t="s">
        <v>11778</v>
      </c>
      <c r="G6561">
        <v>7606.63</v>
      </c>
      <c r="H6561">
        <v>7606.63</v>
      </c>
      <c r="I6561" t="s">
        <v>12078</v>
      </c>
      <c r="J6561" t="s">
        <v>12083</v>
      </c>
      <c r="K6561" t="s">
        <v>12092</v>
      </c>
    </row>
    <row r="6562" spans="1:11" x14ac:dyDescent="0.25">
      <c r="A6562" t="s">
        <v>6571</v>
      </c>
      <c r="B6562" t="s">
        <v>7965</v>
      </c>
      <c r="C6562" t="s">
        <v>7965</v>
      </c>
      <c r="D6562" t="s">
        <v>11773</v>
      </c>
      <c r="E6562" t="s">
        <v>11991</v>
      </c>
      <c r="F6562" t="s">
        <v>11815</v>
      </c>
      <c r="G6562">
        <v>3955.18</v>
      </c>
      <c r="H6562">
        <v>3955.18</v>
      </c>
      <c r="I6562" t="s">
        <v>12078</v>
      </c>
      <c r="J6562" t="s">
        <v>12083</v>
      </c>
      <c r="K6562" t="s">
        <v>12092</v>
      </c>
    </row>
    <row r="6563" spans="1:11" x14ac:dyDescent="0.25">
      <c r="A6563" t="s">
        <v>6572</v>
      </c>
      <c r="B6563" t="s">
        <v>7965</v>
      </c>
      <c r="C6563" t="s">
        <v>7965</v>
      </c>
      <c r="D6563" t="s">
        <v>11864</v>
      </c>
      <c r="E6563" t="s">
        <v>11907</v>
      </c>
      <c r="F6563" t="s">
        <v>11992</v>
      </c>
      <c r="G6563">
        <v>35652.300000000003</v>
      </c>
      <c r="H6563">
        <v>35652.300000000003</v>
      </c>
      <c r="I6563" t="s">
        <v>12078</v>
      </c>
      <c r="J6563" t="s">
        <v>12083</v>
      </c>
      <c r="K6563" t="s">
        <v>12092</v>
      </c>
    </row>
    <row r="6564" spans="1:11" x14ac:dyDescent="0.25">
      <c r="A6564" t="s">
        <v>6573</v>
      </c>
      <c r="B6564" t="s">
        <v>7965</v>
      </c>
      <c r="C6564" t="s">
        <v>7965</v>
      </c>
      <c r="D6564" t="s">
        <v>11830</v>
      </c>
      <c r="E6564" t="s">
        <v>11826</v>
      </c>
      <c r="F6564" t="s">
        <v>11826</v>
      </c>
      <c r="G6564">
        <v>7637.62</v>
      </c>
      <c r="H6564">
        <v>7637.62</v>
      </c>
      <c r="I6564" t="s">
        <v>12078</v>
      </c>
      <c r="J6564" t="s">
        <v>12083</v>
      </c>
      <c r="K6564" t="s">
        <v>12092</v>
      </c>
    </row>
    <row r="6565" spans="1:11" x14ac:dyDescent="0.25">
      <c r="A6565" t="s">
        <v>6574</v>
      </c>
      <c r="B6565" t="s">
        <v>7965</v>
      </c>
      <c r="C6565" t="s">
        <v>7965</v>
      </c>
      <c r="D6565" t="s">
        <v>11814</v>
      </c>
      <c r="E6565" t="s">
        <v>11871</v>
      </c>
      <c r="F6565" t="s">
        <v>11779</v>
      </c>
      <c r="G6565">
        <v>1211.98</v>
      </c>
      <c r="H6565">
        <v>1211.98</v>
      </c>
      <c r="I6565" t="s">
        <v>12078</v>
      </c>
      <c r="J6565" t="s">
        <v>12083</v>
      </c>
      <c r="K6565" t="s">
        <v>12092</v>
      </c>
    </row>
    <row r="6566" spans="1:11" x14ac:dyDescent="0.25">
      <c r="A6566" t="s">
        <v>6575</v>
      </c>
      <c r="B6566" t="s">
        <v>7965</v>
      </c>
      <c r="C6566" t="s">
        <v>7965</v>
      </c>
      <c r="D6566" t="s">
        <v>11814</v>
      </c>
      <c r="E6566" t="s">
        <v>11871</v>
      </c>
      <c r="F6566" t="s">
        <v>11779</v>
      </c>
      <c r="G6566">
        <v>2573</v>
      </c>
      <c r="H6566">
        <v>2573</v>
      </c>
      <c r="I6566" t="s">
        <v>12078</v>
      </c>
      <c r="J6566" t="s">
        <v>12083</v>
      </c>
      <c r="K6566" t="s">
        <v>12092</v>
      </c>
    </row>
    <row r="6567" spans="1:11" x14ac:dyDescent="0.25">
      <c r="A6567" t="s">
        <v>6576</v>
      </c>
      <c r="B6567" t="s">
        <v>7965</v>
      </c>
      <c r="C6567" t="s">
        <v>7965</v>
      </c>
      <c r="D6567" t="s">
        <v>11814</v>
      </c>
      <c r="E6567" t="s">
        <v>11871</v>
      </c>
      <c r="F6567" t="s">
        <v>11779</v>
      </c>
      <c r="G6567">
        <v>14313.3</v>
      </c>
      <c r="H6567">
        <v>14313.3</v>
      </c>
      <c r="I6567" t="s">
        <v>12078</v>
      </c>
      <c r="J6567" t="s">
        <v>12083</v>
      </c>
      <c r="K6567" t="s">
        <v>12092</v>
      </c>
    </row>
    <row r="6568" spans="1:11" x14ac:dyDescent="0.25">
      <c r="A6568" t="s">
        <v>6577</v>
      </c>
      <c r="B6568" t="s">
        <v>7965</v>
      </c>
      <c r="C6568" t="s">
        <v>7965</v>
      </c>
      <c r="D6568" t="s">
        <v>11830</v>
      </c>
      <c r="E6568" t="s">
        <v>11826</v>
      </c>
      <c r="F6568" t="s">
        <v>11826</v>
      </c>
      <c r="G6568">
        <v>7048.56</v>
      </c>
      <c r="H6568">
        <v>7048.56</v>
      </c>
      <c r="I6568" t="s">
        <v>12078</v>
      </c>
      <c r="J6568" t="s">
        <v>12083</v>
      </c>
      <c r="K6568" t="s">
        <v>12092</v>
      </c>
    </row>
    <row r="6569" spans="1:11" x14ac:dyDescent="0.25">
      <c r="A6569" t="s">
        <v>6578</v>
      </c>
      <c r="B6569" t="s">
        <v>7965</v>
      </c>
      <c r="C6569" t="s">
        <v>7965</v>
      </c>
      <c r="D6569" t="s">
        <v>11814</v>
      </c>
      <c r="E6569" t="s">
        <v>11871</v>
      </c>
      <c r="F6569" t="s">
        <v>11779</v>
      </c>
      <c r="G6569">
        <v>3154.8</v>
      </c>
      <c r="H6569">
        <v>3154.8</v>
      </c>
      <c r="I6569" t="s">
        <v>12078</v>
      </c>
      <c r="J6569" t="s">
        <v>12083</v>
      </c>
      <c r="K6569" t="s">
        <v>12092</v>
      </c>
    </row>
    <row r="6570" spans="1:11" x14ac:dyDescent="0.25">
      <c r="A6570" t="s">
        <v>6579</v>
      </c>
      <c r="B6570" t="s">
        <v>7965</v>
      </c>
      <c r="C6570" t="s">
        <v>7965</v>
      </c>
      <c r="D6570" t="s">
        <v>11830</v>
      </c>
      <c r="E6570" t="s">
        <v>11826</v>
      </c>
      <c r="F6570" t="s">
        <v>11826</v>
      </c>
      <c r="G6570">
        <v>3352.8</v>
      </c>
      <c r="H6570">
        <v>3352.8</v>
      </c>
      <c r="I6570" t="s">
        <v>12078</v>
      </c>
      <c r="J6570" t="s">
        <v>12083</v>
      </c>
      <c r="K6570" t="s">
        <v>12092</v>
      </c>
    </row>
    <row r="6571" spans="1:11" x14ac:dyDescent="0.25">
      <c r="A6571" t="s">
        <v>6580</v>
      </c>
      <c r="B6571" t="s">
        <v>7965</v>
      </c>
      <c r="C6571" t="s">
        <v>7965</v>
      </c>
      <c r="D6571" t="s">
        <v>11830</v>
      </c>
      <c r="E6571" t="s">
        <v>11826</v>
      </c>
      <c r="F6571" t="s">
        <v>11826</v>
      </c>
      <c r="G6571">
        <v>3772.76</v>
      </c>
      <c r="H6571">
        <v>3772.76</v>
      </c>
      <c r="I6571" t="s">
        <v>12078</v>
      </c>
      <c r="J6571" t="s">
        <v>12083</v>
      </c>
      <c r="K6571" t="s">
        <v>12092</v>
      </c>
    </row>
    <row r="6572" spans="1:11" x14ac:dyDescent="0.25">
      <c r="A6572" t="s">
        <v>6581</v>
      </c>
      <c r="B6572" t="s">
        <v>7965</v>
      </c>
      <c r="C6572" t="s">
        <v>7965</v>
      </c>
      <c r="D6572" t="s">
        <v>11802</v>
      </c>
      <c r="E6572" t="s">
        <v>11871</v>
      </c>
      <c r="F6572" t="s">
        <v>11779</v>
      </c>
      <c r="G6572">
        <v>1620</v>
      </c>
      <c r="H6572">
        <v>1620</v>
      </c>
      <c r="I6572" t="s">
        <v>12078</v>
      </c>
      <c r="J6572" t="s">
        <v>12083</v>
      </c>
      <c r="K6572" t="s">
        <v>12092</v>
      </c>
    </row>
    <row r="6573" spans="1:11" x14ac:dyDescent="0.25">
      <c r="A6573" t="s">
        <v>6582</v>
      </c>
      <c r="B6573" t="s">
        <v>9127</v>
      </c>
      <c r="C6573" t="s">
        <v>10873</v>
      </c>
      <c r="D6573" t="s">
        <v>11819</v>
      </c>
      <c r="E6573" t="s">
        <v>11778</v>
      </c>
      <c r="F6573" t="s">
        <v>11778</v>
      </c>
      <c r="G6573">
        <v>810.37</v>
      </c>
      <c r="H6573">
        <v>810.37</v>
      </c>
      <c r="I6573" t="s">
        <v>12078</v>
      </c>
      <c r="J6573" t="s">
        <v>12083</v>
      </c>
      <c r="K6573" t="s">
        <v>12092</v>
      </c>
    </row>
    <row r="6574" spans="1:11" x14ac:dyDescent="0.25">
      <c r="A6574" t="s">
        <v>6583</v>
      </c>
      <c r="B6574" t="s">
        <v>10638</v>
      </c>
      <c r="C6574" t="s">
        <v>10638</v>
      </c>
      <c r="D6574" t="s">
        <v>11784</v>
      </c>
      <c r="E6574" t="s">
        <v>11856</v>
      </c>
      <c r="F6574" t="s">
        <v>11856</v>
      </c>
      <c r="G6574">
        <v>238032.68</v>
      </c>
      <c r="H6574">
        <v>238032.68</v>
      </c>
      <c r="I6574" t="s">
        <v>12078</v>
      </c>
      <c r="J6574" t="s">
        <v>12083</v>
      </c>
      <c r="K6574" t="s">
        <v>12092</v>
      </c>
    </row>
    <row r="6575" spans="1:11" x14ac:dyDescent="0.25">
      <c r="A6575" t="s">
        <v>6584</v>
      </c>
      <c r="B6575" t="s">
        <v>9102</v>
      </c>
      <c r="C6575" t="s">
        <v>9102</v>
      </c>
      <c r="D6575" t="s">
        <v>11754</v>
      </c>
      <c r="E6575" t="s">
        <v>11992</v>
      </c>
      <c r="F6575" t="s">
        <v>11992</v>
      </c>
      <c r="G6575">
        <v>3830.42</v>
      </c>
      <c r="H6575">
        <v>3830.42</v>
      </c>
      <c r="I6575" t="s">
        <v>12078</v>
      </c>
      <c r="J6575" t="s">
        <v>12083</v>
      </c>
      <c r="K6575" t="s">
        <v>12092</v>
      </c>
    </row>
    <row r="6576" spans="1:11" x14ac:dyDescent="0.25">
      <c r="A6576" t="s">
        <v>6585</v>
      </c>
      <c r="B6576" t="s">
        <v>9102</v>
      </c>
      <c r="C6576" t="s">
        <v>9102</v>
      </c>
      <c r="D6576" t="s">
        <v>11798</v>
      </c>
      <c r="E6576" t="s">
        <v>11991</v>
      </c>
      <c r="F6576" t="s">
        <v>12009</v>
      </c>
      <c r="G6576">
        <v>9345.6</v>
      </c>
      <c r="H6576">
        <v>9719.43</v>
      </c>
      <c r="I6576" t="s">
        <v>12078</v>
      </c>
      <c r="J6576" t="s">
        <v>12083</v>
      </c>
      <c r="K6576" t="s">
        <v>12092</v>
      </c>
    </row>
    <row r="6577" spans="1:11" x14ac:dyDescent="0.25">
      <c r="A6577" t="s">
        <v>6586</v>
      </c>
      <c r="B6577" t="s">
        <v>9102</v>
      </c>
      <c r="C6577" t="s">
        <v>9102</v>
      </c>
      <c r="D6577" t="s">
        <v>11762</v>
      </c>
      <c r="E6577" t="s">
        <v>11956</v>
      </c>
      <c r="F6577" t="s">
        <v>11956</v>
      </c>
      <c r="G6577">
        <v>15104.24</v>
      </c>
      <c r="H6577">
        <v>15104.24</v>
      </c>
      <c r="I6577" t="s">
        <v>12078</v>
      </c>
      <c r="J6577" t="s">
        <v>12083</v>
      </c>
      <c r="K6577" t="s">
        <v>12092</v>
      </c>
    </row>
    <row r="6578" spans="1:11" x14ac:dyDescent="0.25">
      <c r="A6578" t="s">
        <v>6587</v>
      </c>
      <c r="B6578" t="s">
        <v>9102</v>
      </c>
      <c r="C6578" t="s">
        <v>9102</v>
      </c>
      <c r="D6578" t="s">
        <v>11786</v>
      </c>
      <c r="E6578" t="s">
        <v>11972</v>
      </c>
      <c r="F6578" t="s">
        <v>12009</v>
      </c>
      <c r="G6578">
        <v>3259.54</v>
      </c>
      <c r="H6578">
        <v>3406.23</v>
      </c>
      <c r="I6578" t="s">
        <v>12078</v>
      </c>
      <c r="J6578" t="s">
        <v>12083</v>
      </c>
      <c r="K6578" t="s">
        <v>12092</v>
      </c>
    </row>
    <row r="6579" spans="1:11" x14ac:dyDescent="0.25">
      <c r="A6579" t="s">
        <v>6588</v>
      </c>
      <c r="B6579" t="s">
        <v>9102</v>
      </c>
      <c r="C6579" t="s">
        <v>9102</v>
      </c>
      <c r="D6579" t="s">
        <v>11764</v>
      </c>
      <c r="E6579" t="s">
        <v>11907</v>
      </c>
      <c r="F6579" t="s">
        <v>11992</v>
      </c>
      <c r="G6579">
        <v>25420.2</v>
      </c>
      <c r="H6579">
        <v>25420.2</v>
      </c>
      <c r="I6579" t="s">
        <v>12078</v>
      </c>
      <c r="J6579" t="s">
        <v>12083</v>
      </c>
      <c r="K6579" t="s">
        <v>12092</v>
      </c>
    </row>
    <row r="6580" spans="1:11" x14ac:dyDescent="0.25">
      <c r="A6580" t="s">
        <v>6589</v>
      </c>
      <c r="B6580" t="s">
        <v>8278</v>
      </c>
      <c r="C6580" t="s">
        <v>11283</v>
      </c>
      <c r="D6580" t="s">
        <v>11792</v>
      </c>
      <c r="E6580" t="s">
        <v>11779</v>
      </c>
      <c r="F6580" t="s">
        <v>11742</v>
      </c>
      <c r="G6580">
        <v>6209.8</v>
      </c>
      <c r="H6580">
        <v>6209.8</v>
      </c>
      <c r="I6580" t="s">
        <v>12078</v>
      </c>
      <c r="J6580" t="s">
        <v>12083</v>
      </c>
      <c r="K6580" t="s">
        <v>12092</v>
      </c>
    </row>
    <row r="6581" spans="1:11" x14ac:dyDescent="0.25">
      <c r="A6581" t="s">
        <v>6590</v>
      </c>
      <c r="B6581" t="s">
        <v>8278</v>
      </c>
      <c r="C6581" t="s">
        <v>11283</v>
      </c>
      <c r="D6581" t="s">
        <v>11755</v>
      </c>
      <c r="E6581" t="s">
        <v>11778</v>
      </c>
      <c r="F6581" t="s">
        <v>11809</v>
      </c>
      <c r="G6581">
        <v>1719.2</v>
      </c>
      <c r="H6581">
        <v>1719.2</v>
      </c>
      <c r="I6581" t="s">
        <v>12078</v>
      </c>
      <c r="J6581" t="s">
        <v>12083</v>
      </c>
      <c r="K6581" t="s">
        <v>12092</v>
      </c>
    </row>
    <row r="6582" spans="1:11" x14ac:dyDescent="0.25">
      <c r="A6582" t="s">
        <v>6591</v>
      </c>
      <c r="B6582" t="s">
        <v>8278</v>
      </c>
      <c r="C6582" t="s">
        <v>11283</v>
      </c>
      <c r="D6582" t="s">
        <v>11790</v>
      </c>
      <c r="E6582" t="s">
        <v>11871</v>
      </c>
      <c r="F6582" t="s">
        <v>11741</v>
      </c>
      <c r="G6582">
        <v>23753.25</v>
      </c>
      <c r="H6582">
        <v>23753.25</v>
      </c>
      <c r="I6582" t="s">
        <v>12078</v>
      </c>
      <c r="J6582" t="s">
        <v>12083</v>
      </c>
      <c r="K6582" t="s">
        <v>12092</v>
      </c>
    </row>
    <row r="6583" spans="1:11" x14ac:dyDescent="0.25">
      <c r="A6583" t="s">
        <v>6592</v>
      </c>
      <c r="B6583" t="s">
        <v>8278</v>
      </c>
      <c r="C6583" t="s">
        <v>11283</v>
      </c>
      <c r="D6583" t="s">
        <v>11790</v>
      </c>
      <c r="E6583" t="s">
        <v>11938</v>
      </c>
      <c r="F6583" t="s">
        <v>11741</v>
      </c>
      <c r="G6583">
        <v>23684.400000000001</v>
      </c>
      <c r="H6583">
        <v>23684.400000000001</v>
      </c>
      <c r="I6583" t="s">
        <v>12078</v>
      </c>
      <c r="J6583" t="s">
        <v>12083</v>
      </c>
      <c r="K6583" t="s">
        <v>12092</v>
      </c>
    </row>
    <row r="6584" spans="1:11" x14ac:dyDescent="0.25">
      <c r="A6584" t="s">
        <v>6593</v>
      </c>
      <c r="B6584" t="s">
        <v>8278</v>
      </c>
      <c r="C6584" t="s">
        <v>11283</v>
      </c>
      <c r="D6584" t="s">
        <v>11790</v>
      </c>
      <c r="E6584" t="s">
        <v>11938</v>
      </c>
      <c r="F6584" t="s">
        <v>11741</v>
      </c>
      <c r="G6584">
        <v>5062.3999999999996</v>
      </c>
      <c r="H6584">
        <v>5062.3999999999996</v>
      </c>
      <c r="I6584" t="s">
        <v>12078</v>
      </c>
      <c r="J6584" t="s">
        <v>12083</v>
      </c>
      <c r="K6584" t="s">
        <v>12092</v>
      </c>
    </row>
    <row r="6585" spans="1:11" x14ac:dyDescent="0.25">
      <c r="A6585" t="s">
        <v>6594</v>
      </c>
      <c r="B6585" t="s">
        <v>9113</v>
      </c>
      <c r="C6585" t="s">
        <v>9113</v>
      </c>
      <c r="D6585" t="s">
        <v>11979</v>
      </c>
      <c r="E6585" t="s">
        <v>11991</v>
      </c>
      <c r="F6585" t="s">
        <v>12032</v>
      </c>
      <c r="G6585">
        <v>8940.76</v>
      </c>
      <c r="I6585" t="s">
        <v>12079</v>
      </c>
      <c r="J6585" t="s">
        <v>12083</v>
      </c>
      <c r="K6585" t="s">
        <v>12093</v>
      </c>
    </row>
    <row r="6586" spans="1:11" x14ac:dyDescent="0.25">
      <c r="A6586" t="s">
        <v>6595</v>
      </c>
      <c r="B6586" t="s">
        <v>8278</v>
      </c>
      <c r="C6586" t="s">
        <v>11283</v>
      </c>
      <c r="D6586" t="s">
        <v>11755</v>
      </c>
      <c r="E6586" t="s">
        <v>11776</v>
      </c>
      <c r="F6586" t="s">
        <v>11763</v>
      </c>
      <c r="G6586">
        <v>5199.6000000000004</v>
      </c>
      <c r="H6586">
        <v>5199.6000000000004</v>
      </c>
      <c r="I6586" t="s">
        <v>12078</v>
      </c>
      <c r="J6586" t="s">
        <v>12083</v>
      </c>
      <c r="K6586" t="s">
        <v>12092</v>
      </c>
    </row>
    <row r="6587" spans="1:11" x14ac:dyDescent="0.25">
      <c r="A6587" t="s">
        <v>6596</v>
      </c>
      <c r="B6587" t="s">
        <v>8278</v>
      </c>
      <c r="C6587" t="s">
        <v>11283</v>
      </c>
      <c r="D6587" t="s">
        <v>11764</v>
      </c>
      <c r="E6587" t="s">
        <v>11856</v>
      </c>
      <c r="F6587" t="s">
        <v>11790</v>
      </c>
      <c r="G6587">
        <v>20252</v>
      </c>
      <c r="H6587">
        <v>20252</v>
      </c>
      <c r="I6587" t="s">
        <v>12078</v>
      </c>
      <c r="J6587" t="s">
        <v>12083</v>
      </c>
      <c r="K6587" t="s">
        <v>12092</v>
      </c>
    </row>
    <row r="6588" spans="1:11" x14ac:dyDescent="0.25">
      <c r="A6588" t="s">
        <v>6597</v>
      </c>
      <c r="B6588" t="s">
        <v>8278</v>
      </c>
      <c r="C6588" t="s">
        <v>11283</v>
      </c>
      <c r="D6588" t="s">
        <v>11741</v>
      </c>
      <c r="E6588" t="s">
        <v>11743</v>
      </c>
      <c r="F6588" t="s">
        <v>11794</v>
      </c>
      <c r="G6588">
        <v>45878.400000000001</v>
      </c>
      <c r="H6588">
        <v>45878.400000000001</v>
      </c>
      <c r="I6588" t="s">
        <v>12078</v>
      </c>
      <c r="J6588" t="s">
        <v>12083</v>
      </c>
      <c r="K6588" t="s">
        <v>12092</v>
      </c>
    </row>
    <row r="6589" spans="1:11" x14ac:dyDescent="0.25">
      <c r="A6589" t="s">
        <v>6598</v>
      </c>
      <c r="B6589" t="s">
        <v>8278</v>
      </c>
      <c r="C6589" t="s">
        <v>11283</v>
      </c>
      <c r="D6589" t="s">
        <v>11777</v>
      </c>
      <c r="E6589" t="s">
        <v>11907</v>
      </c>
      <c r="F6589" t="s">
        <v>11809</v>
      </c>
      <c r="G6589">
        <v>9778.32</v>
      </c>
      <c r="H6589">
        <v>9778.32</v>
      </c>
      <c r="I6589" t="s">
        <v>12078</v>
      </c>
      <c r="J6589" t="s">
        <v>12083</v>
      </c>
      <c r="K6589" t="s">
        <v>12092</v>
      </c>
    </row>
    <row r="6590" spans="1:11" x14ac:dyDescent="0.25">
      <c r="A6590" t="s">
        <v>6599</v>
      </c>
      <c r="B6590" t="s">
        <v>8278</v>
      </c>
      <c r="C6590" t="s">
        <v>11283</v>
      </c>
      <c r="D6590" t="s">
        <v>11755</v>
      </c>
      <c r="E6590" t="s">
        <v>11744</v>
      </c>
      <c r="F6590" t="s">
        <v>11809</v>
      </c>
      <c r="G6590">
        <v>5110</v>
      </c>
      <c r="H6590">
        <v>5110</v>
      </c>
      <c r="I6590" t="s">
        <v>12078</v>
      </c>
      <c r="J6590" t="s">
        <v>12083</v>
      </c>
      <c r="K6590" t="s">
        <v>12092</v>
      </c>
    </row>
    <row r="6591" spans="1:11" x14ac:dyDescent="0.25">
      <c r="A6591" t="s">
        <v>6600</v>
      </c>
      <c r="B6591" t="s">
        <v>8278</v>
      </c>
      <c r="C6591" t="s">
        <v>11283</v>
      </c>
      <c r="D6591" t="s">
        <v>11764</v>
      </c>
      <c r="E6591" t="s">
        <v>11744</v>
      </c>
      <c r="F6591" t="s">
        <v>11741</v>
      </c>
      <c r="G6591">
        <v>12163.4</v>
      </c>
      <c r="H6591">
        <v>12163.4</v>
      </c>
      <c r="I6591" t="s">
        <v>12078</v>
      </c>
      <c r="J6591" t="s">
        <v>12083</v>
      </c>
      <c r="K6591" t="s">
        <v>12092</v>
      </c>
    </row>
    <row r="6592" spans="1:11" x14ac:dyDescent="0.25">
      <c r="A6592" t="s">
        <v>6601</v>
      </c>
      <c r="B6592" t="s">
        <v>8278</v>
      </c>
      <c r="C6592" t="s">
        <v>11283</v>
      </c>
      <c r="D6592" t="s">
        <v>11792</v>
      </c>
      <c r="E6592" t="s">
        <v>11949</v>
      </c>
      <c r="F6592" t="s">
        <v>11806</v>
      </c>
      <c r="G6592">
        <v>18643.89</v>
      </c>
      <c r="H6592">
        <v>18643.89</v>
      </c>
      <c r="I6592" t="s">
        <v>12078</v>
      </c>
      <c r="J6592" t="s">
        <v>12083</v>
      </c>
      <c r="K6592" t="s">
        <v>12092</v>
      </c>
    </row>
    <row r="6593" spans="1:11" x14ac:dyDescent="0.25">
      <c r="A6593" t="s">
        <v>6602</v>
      </c>
      <c r="B6593" t="s">
        <v>9103</v>
      </c>
      <c r="C6593" t="s">
        <v>9103</v>
      </c>
      <c r="D6593" t="s">
        <v>11809</v>
      </c>
      <c r="E6593" t="s">
        <v>11991</v>
      </c>
      <c r="F6593" t="s">
        <v>11743</v>
      </c>
      <c r="G6593">
        <v>1185</v>
      </c>
      <c r="H6593">
        <v>1185</v>
      </c>
      <c r="I6593" t="s">
        <v>12078</v>
      </c>
      <c r="J6593" t="s">
        <v>12083</v>
      </c>
      <c r="K6593" t="s">
        <v>12092</v>
      </c>
    </row>
    <row r="6594" spans="1:11" x14ac:dyDescent="0.25">
      <c r="A6594" t="s">
        <v>6603</v>
      </c>
      <c r="B6594" t="s">
        <v>9103</v>
      </c>
      <c r="C6594" t="s">
        <v>9103</v>
      </c>
      <c r="D6594" t="s">
        <v>11746</v>
      </c>
      <c r="E6594" t="s">
        <v>11873</v>
      </c>
      <c r="F6594" t="s">
        <v>12026</v>
      </c>
      <c r="G6594">
        <v>318</v>
      </c>
      <c r="H6594">
        <v>318</v>
      </c>
      <c r="I6594" t="s">
        <v>12078</v>
      </c>
      <c r="J6594" t="s">
        <v>12083</v>
      </c>
      <c r="K6594" t="s">
        <v>12092</v>
      </c>
    </row>
    <row r="6595" spans="1:11" x14ac:dyDescent="0.25">
      <c r="A6595" t="s">
        <v>6604</v>
      </c>
      <c r="B6595" t="s">
        <v>9103</v>
      </c>
      <c r="C6595" t="s">
        <v>9103</v>
      </c>
      <c r="D6595" t="s">
        <v>11809</v>
      </c>
      <c r="E6595" t="s">
        <v>11912</v>
      </c>
      <c r="F6595" t="s">
        <v>11992</v>
      </c>
      <c r="G6595">
        <v>618.24</v>
      </c>
      <c r="H6595">
        <v>618.24</v>
      </c>
      <c r="I6595" t="s">
        <v>12078</v>
      </c>
      <c r="J6595" t="s">
        <v>12083</v>
      </c>
      <c r="K6595" t="s">
        <v>12092</v>
      </c>
    </row>
    <row r="6596" spans="1:11" x14ac:dyDescent="0.25">
      <c r="A6596" t="s">
        <v>6605</v>
      </c>
      <c r="B6596" t="s">
        <v>9103</v>
      </c>
      <c r="C6596" t="s">
        <v>9103</v>
      </c>
      <c r="D6596" t="s">
        <v>11868</v>
      </c>
      <c r="E6596" t="s">
        <v>11871</v>
      </c>
      <c r="F6596" t="s">
        <v>11856</v>
      </c>
      <c r="G6596">
        <v>716.94</v>
      </c>
      <c r="H6596">
        <v>744.18</v>
      </c>
      <c r="I6596" t="s">
        <v>12078</v>
      </c>
      <c r="J6596" t="s">
        <v>12083</v>
      </c>
      <c r="K6596" t="s">
        <v>12092</v>
      </c>
    </row>
    <row r="6597" spans="1:11" x14ac:dyDescent="0.25">
      <c r="A6597" t="s">
        <v>6606</v>
      </c>
      <c r="B6597" t="s">
        <v>9103</v>
      </c>
      <c r="C6597" t="s">
        <v>9103</v>
      </c>
      <c r="D6597" t="s">
        <v>11809</v>
      </c>
      <c r="E6597" t="s">
        <v>11949</v>
      </c>
      <c r="F6597" t="s">
        <v>11747</v>
      </c>
      <c r="G6597">
        <v>425</v>
      </c>
      <c r="H6597">
        <v>425</v>
      </c>
      <c r="I6597" t="s">
        <v>12078</v>
      </c>
      <c r="J6597" t="s">
        <v>12083</v>
      </c>
      <c r="K6597" t="s">
        <v>12092</v>
      </c>
    </row>
    <row r="6598" spans="1:11" x14ac:dyDescent="0.25">
      <c r="A6598" t="s">
        <v>6607</v>
      </c>
      <c r="B6598" t="s">
        <v>9103</v>
      </c>
      <c r="C6598" t="s">
        <v>9103</v>
      </c>
      <c r="D6598" t="s">
        <v>11868</v>
      </c>
      <c r="E6598" t="s">
        <v>11871</v>
      </c>
      <c r="F6598" t="s">
        <v>11856</v>
      </c>
      <c r="G6598">
        <v>909.79</v>
      </c>
      <c r="H6598">
        <v>944.36</v>
      </c>
      <c r="I6598" t="s">
        <v>12078</v>
      </c>
      <c r="J6598" t="s">
        <v>12083</v>
      </c>
      <c r="K6598" t="s">
        <v>12092</v>
      </c>
    </row>
    <row r="6599" spans="1:11" x14ac:dyDescent="0.25">
      <c r="A6599" t="s">
        <v>6608</v>
      </c>
      <c r="B6599" t="s">
        <v>7905</v>
      </c>
      <c r="C6599" t="s">
        <v>10858</v>
      </c>
      <c r="D6599" t="s">
        <v>11745</v>
      </c>
      <c r="E6599" t="s">
        <v>11992</v>
      </c>
      <c r="F6599" t="s">
        <v>11876</v>
      </c>
      <c r="G6599">
        <v>114506.25</v>
      </c>
      <c r="H6599">
        <v>114506.25</v>
      </c>
      <c r="I6599" t="s">
        <v>12078</v>
      </c>
      <c r="J6599" t="s">
        <v>12083</v>
      </c>
      <c r="K6599" t="s">
        <v>12092</v>
      </c>
    </row>
    <row r="6600" spans="1:11" x14ac:dyDescent="0.25">
      <c r="A6600" t="s">
        <v>6609</v>
      </c>
      <c r="B6600" t="s">
        <v>10617</v>
      </c>
      <c r="C6600" t="s">
        <v>8249</v>
      </c>
      <c r="D6600" t="s">
        <v>11794</v>
      </c>
      <c r="E6600" t="s">
        <v>11992</v>
      </c>
      <c r="F6600" t="s">
        <v>11956</v>
      </c>
      <c r="G6600">
        <v>282.19</v>
      </c>
      <c r="H6600">
        <v>294.79000000000002</v>
      </c>
      <c r="I6600" t="s">
        <v>12078</v>
      </c>
      <c r="J6600" t="s">
        <v>12084</v>
      </c>
      <c r="K6600" t="s">
        <v>12092</v>
      </c>
    </row>
    <row r="6601" spans="1:11" x14ac:dyDescent="0.25">
      <c r="A6601" t="s">
        <v>6610</v>
      </c>
      <c r="B6601" t="s">
        <v>10639</v>
      </c>
      <c r="C6601" t="s">
        <v>8235</v>
      </c>
      <c r="D6601" t="s">
        <v>11816</v>
      </c>
      <c r="E6601" t="s">
        <v>11817</v>
      </c>
      <c r="F6601" t="s">
        <v>11856</v>
      </c>
      <c r="G6601">
        <v>50</v>
      </c>
      <c r="H6601">
        <v>50</v>
      </c>
      <c r="I6601" t="s">
        <v>12078</v>
      </c>
      <c r="J6601" t="s">
        <v>12083</v>
      </c>
      <c r="K6601" t="s">
        <v>12092</v>
      </c>
    </row>
    <row r="6602" spans="1:11" x14ac:dyDescent="0.25">
      <c r="A6602" t="s">
        <v>6611</v>
      </c>
      <c r="B6602" t="s">
        <v>9090</v>
      </c>
      <c r="C6602" t="s">
        <v>9082</v>
      </c>
      <c r="D6602" t="s">
        <v>11774</v>
      </c>
      <c r="E6602" t="s">
        <v>11787</v>
      </c>
      <c r="F6602" t="s">
        <v>11787</v>
      </c>
      <c r="G6602">
        <v>14078.17</v>
      </c>
      <c r="H6602">
        <v>14078.17</v>
      </c>
      <c r="I6602" t="s">
        <v>12078</v>
      </c>
      <c r="J6602" t="s">
        <v>12083</v>
      </c>
      <c r="K6602" t="s">
        <v>12092</v>
      </c>
    </row>
    <row r="6603" spans="1:11" x14ac:dyDescent="0.25">
      <c r="A6603" t="s">
        <v>6612</v>
      </c>
      <c r="B6603" t="s">
        <v>7164</v>
      </c>
      <c r="C6603" t="s">
        <v>9095</v>
      </c>
      <c r="D6603" t="s">
        <v>11741</v>
      </c>
      <c r="E6603" t="s">
        <v>11817</v>
      </c>
      <c r="F6603" t="s">
        <v>11817</v>
      </c>
      <c r="G6603">
        <v>30170.799999999999</v>
      </c>
      <c r="H6603">
        <v>30170.799999999999</v>
      </c>
      <c r="I6603" t="s">
        <v>12077</v>
      </c>
      <c r="J6603" t="s">
        <v>12083</v>
      </c>
      <c r="K6603" t="s">
        <v>12092</v>
      </c>
    </row>
    <row r="6604" spans="1:11" x14ac:dyDescent="0.25">
      <c r="A6604" t="s">
        <v>6613</v>
      </c>
      <c r="B6604" t="s">
        <v>7164</v>
      </c>
      <c r="C6604" t="s">
        <v>9095</v>
      </c>
      <c r="D6604" t="s">
        <v>11742</v>
      </c>
      <c r="E6604" t="s">
        <v>11873</v>
      </c>
      <c r="F6604" t="s">
        <v>11873</v>
      </c>
      <c r="G6604">
        <v>25111.5</v>
      </c>
      <c r="H6604">
        <v>25111.5</v>
      </c>
      <c r="I6604" t="s">
        <v>12078</v>
      </c>
      <c r="J6604" t="s">
        <v>12084</v>
      </c>
      <c r="K6604" t="s">
        <v>12092</v>
      </c>
    </row>
    <row r="6605" spans="1:11" x14ac:dyDescent="0.25">
      <c r="A6605" t="s">
        <v>6614</v>
      </c>
      <c r="B6605" t="s">
        <v>7164</v>
      </c>
      <c r="C6605" t="s">
        <v>9095</v>
      </c>
      <c r="D6605" t="s">
        <v>11775</v>
      </c>
      <c r="E6605" t="s">
        <v>11992</v>
      </c>
      <c r="F6605" t="s">
        <v>11992</v>
      </c>
      <c r="G6605">
        <v>25132.15</v>
      </c>
      <c r="H6605">
        <v>25132.15</v>
      </c>
      <c r="I6605" t="s">
        <v>12078</v>
      </c>
      <c r="J6605" t="s">
        <v>12084</v>
      </c>
      <c r="K6605" t="s">
        <v>12092</v>
      </c>
    </row>
    <row r="6606" spans="1:11" x14ac:dyDescent="0.25">
      <c r="A6606" t="s">
        <v>6615</v>
      </c>
      <c r="B6606" t="s">
        <v>7164</v>
      </c>
      <c r="C6606" t="s">
        <v>9095</v>
      </c>
      <c r="D6606" t="s">
        <v>11742</v>
      </c>
      <c r="E6606" t="s">
        <v>11778</v>
      </c>
      <c r="F6606" t="s">
        <v>11778</v>
      </c>
      <c r="G6606">
        <v>25009.18</v>
      </c>
      <c r="H6606">
        <v>25009.18</v>
      </c>
      <c r="I6606" t="s">
        <v>12078</v>
      </c>
      <c r="J6606" t="s">
        <v>12084</v>
      </c>
      <c r="K6606" t="s">
        <v>12092</v>
      </c>
    </row>
    <row r="6607" spans="1:11" x14ac:dyDescent="0.25">
      <c r="A6607" t="s">
        <v>6616</v>
      </c>
      <c r="B6607" t="s">
        <v>7164</v>
      </c>
      <c r="C6607" t="s">
        <v>9095</v>
      </c>
      <c r="D6607" t="s">
        <v>11799</v>
      </c>
      <c r="E6607" t="s">
        <v>11744</v>
      </c>
      <c r="F6607" t="s">
        <v>11744</v>
      </c>
      <c r="G6607">
        <v>25024.02</v>
      </c>
      <c r="H6607">
        <v>25024.02</v>
      </c>
      <c r="I6607" t="s">
        <v>12077</v>
      </c>
      <c r="J6607" t="s">
        <v>12083</v>
      </c>
      <c r="K6607" t="s">
        <v>12092</v>
      </c>
    </row>
    <row r="6608" spans="1:11" x14ac:dyDescent="0.25">
      <c r="A6608" t="s">
        <v>6617</v>
      </c>
      <c r="B6608" t="s">
        <v>7164</v>
      </c>
      <c r="C6608" t="s">
        <v>9095</v>
      </c>
      <c r="D6608" t="s">
        <v>11741</v>
      </c>
      <c r="E6608" t="s">
        <v>11972</v>
      </c>
      <c r="F6608" t="s">
        <v>11972</v>
      </c>
      <c r="G6608">
        <v>30170.82</v>
      </c>
      <c r="H6608">
        <v>30170.82</v>
      </c>
      <c r="I6608" t="s">
        <v>12077</v>
      </c>
      <c r="J6608" t="s">
        <v>12083</v>
      </c>
      <c r="K6608" t="s">
        <v>12092</v>
      </c>
    </row>
    <row r="6609" spans="1:11" x14ac:dyDescent="0.25">
      <c r="A6609" t="s">
        <v>6618</v>
      </c>
      <c r="B6609" t="s">
        <v>10621</v>
      </c>
      <c r="C6609" t="s">
        <v>8249</v>
      </c>
      <c r="D6609" t="s">
        <v>11801</v>
      </c>
      <c r="E6609" t="s">
        <v>11873</v>
      </c>
      <c r="F6609" t="s">
        <v>11826</v>
      </c>
      <c r="G6609">
        <v>759.9</v>
      </c>
      <c r="H6609">
        <v>793.84</v>
      </c>
      <c r="I6609" t="s">
        <v>12078</v>
      </c>
      <c r="J6609" t="s">
        <v>12084</v>
      </c>
      <c r="K6609" t="s">
        <v>12092</v>
      </c>
    </row>
    <row r="6610" spans="1:11" x14ac:dyDescent="0.25">
      <c r="A6610" t="s">
        <v>6619</v>
      </c>
      <c r="B6610" t="s">
        <v>10640</v>
      </c>
      <c r="C6610" t="s">
        <v>10640</v>
      </c>
      <c r="D6610" t="s">
        <v>11804</v>
      </c>
      <c r="E6610" t="s">
        <v>11991</v>
      </c>
      <c r="F6610" t="s">
        <v>12032</v>
      </c>
      <c r="G6610">
        <v>178500.01</v>
      </c>
      <c r="I6610" t="s">
        <v>12079</v>
      </c>
      <c r="J6610" t="s">
        <v>12083</v>
      </c>
      <c r="K6610" t="s">
        <v>12093</v>
      </c>
    </row>
    <row r="6611" spans="1:11" x14ac:dyDescent="0.25">
      <c r="A6611" t="s">
        <v>6620</v>
      </c>
      <c r="B6611" t="s">
        <v>7173</v>
      </c>
      <c r="C6611" t="s">
        <v>8235</v>
      </c>
      <c r="D6611" t="s">
        <v>11755</v>
      </c>
      <c r="E6611" t="s">
        <v>11907</v>
      </c>
      <c r="F6611" t="s">
        <v>12001</v>
      </c>
      <c r="G6611">
        <v>30937.5</v>
      </c>
      <c r="I6611" t="s">
        <v>12080</v>
      </c>
      <c r="J6611" t="s">
        <v>12083</v>
      </c>
      <c r="K6611" t="s">
        <v>12093</v>
      </c>
    </row>
    <row r="6612" spans="1:11" x14ac:dyDescent="0.25">
      <c r="A6612" t="s">
        <v>6621</v>
      </c>
      <c r="B6612" t="s">
        <v>7173</v>
      </c>
      <c r="C6612" t="s">
        <v>8235</v>
      </c>
      <c r="D6612" t="s">
        <v>11775</v>
      </c>
      <c r="E6612" t="s">
        <v>11743</v>
      </c>
      <c r="F6612" t="s">
        <v>12068</v>
      </c>
      <c r="G6612">
        <v>25199.99</v>
      </c>
      <c r="I6612" t="s">
        <v>12080</v>
      </c>
      <c r="J6612" t="s">
        <v>12083</v>
      </c>
      <c r="K6612" t="s">
        <v>12093</v>
      </c>
    </row>
    <row r="6613" spans="1:11" x14ac:dyDescent="0.25">
      <c r="A6613" t="s">
        <v>6622</v>
      </c>
      <c r="B6613" t="s">
        <v>7733</v>
      </c>
      <c r="C6613" t="s">
        <v>7733</v>
      </c>
      <c r="D6613" t="s">
        <v>11763</v>
      </c>
      <c r="E6613" t="s">
        <v>11908</v>
      </c>
      <c r="F6613" t="s">
        <v>11769</v>
      </c>
      <c r="G6613">
        <v>50657.36</v>
      </c>
      <c r="H6613">
        <v>50657.36</v>
      </c>
      <c r="I6613" t="s">
        <v>12077</v>
      </c>
      <c r="J6613" t="s">
        <v>12091</v>
      </c>
      <c r="K6613" t="s">
        <v>12092</v>
      </c>
    </row>
    <row r="6614" spans="1:11" x14ac:dyDescent="0.25">
      <c r="A6614" t="s">
        <v>6623</v>
      </c>
      <c r="B6614" t="s">
        <v>8224</v>
      </c>
      <c r="C6614" t="s">
        <v>7698</v>
      </c>
      <c r="D6614" t="s">
        <v>11801</v>
      </c>
      <c r="E6614" t="s">
        <v>11816</v>
      </c>
      <c r="F6614" t="s">
        <v>11816</v>
      </c>
      <c r="G6614">
        <v>196324.17</v>
      </c>
      <c r="H6614">
        <v>196324.17</v>
      </c>
      <c r="I6614" t="s">
        <v>12078</v>
      </c>
      <c r="J6614" t="s">
        <v>12084</v>
      </c>
      <c r="K6614" t="s">
        <v>12092</v>
      </c>
    </row>
    <row r="6615" spans="1:11" x14ac:dyDescent="0.25">
      <c r="A6615" t="s">
        <v>6624</v>
      </c>
      <c r="B6615" t="s">
        <v>8224</v>
      </c>
      <c r="C6615" t="s">
        <v>7698</v>
      </c>
      <c r="D6615" t="s">
        <v>11775</v>
      </c>
      <c r="E6615" t="s">
        <v>11972</v>
      </c>
      <c r="F6615" t="s">
        <v>11972</v>
      </c>
      <c r="G6615">
        <v>194769.99</v>
      </c>
      <c r="H6615">
        <v>194769.99</v>
      </c>
      <c r="I6615" t="s">
        <v>12078</v>
      </c>
      <c r="J6615" t="s">
        <v>12083</v>
      </c>
      <c r="K6615" t="s">
        <v>12092</v>
      </c>
    </row>
    <row r="6616" spans="1:11" x14ac:dyDescent="0.25">
      <c r="A6616" t="s">
        <v>6625</v>
      </c>
      <c r="B6616" t="s">
        <v>8224</v>
      </c>
      <c r="C6616" t="s">
        <v>10854</v>
      </c>
      <c r="D6616" t="s">
        <v>11748</v>
      </c>
      <c r="E6616" t="s">
        <v>11879</v>
      </c>
      <c r="F6616" t="s">
        <v>11879</v>
      </c>
      <c r="G6616">
        <v>112017.2</v>
      </c>
      <c r="H6616">
        <v>112017.2</v>
      </c>
      <c r="I6616" t="s">
        <v>12078</v>
      </c>
      <c r="J6616" t="s">
        <v>12083</v>
      </c>
      <c r="K6616" t="s">
        <v>12092</v>
      </c>
    </row>
    <row r="6617" spans="1:11" x14ac:dyDescent="0.25">
      <c r="A6617" t="s">
        <v>6626</v>
      </c>
      <c r="B6617" t="s">
        <v>8224</v>
      </c>
      <c r="C6617" t="s">
        <v>7698</v>
      </c>
      <c r="D6617" t="s">
        <v>11745</v>
      </c>
      <c r="E6617" t="s">
        <v>11993</v>
      </c>
      <c r="F6617" t="s">
        <v>11778</v>
      </c>
      <c r="G6617">
        <v>196594.68</v>
      </c>
      <c r="H6617">
        <v>196594.68</v>
      </c>
      <c r="I6617" t="s">
        <v>12078</v>
      </c>
      <c r="J6617" t="s">
        <v>12083</v>
      </c>
      <c r="K6617" t="s">
        <v>12092</v>
      </c>
    </row>
    <row r="6618" spans="1:11" x14ac:dyDescent="0.25">
      <c r="A6618" t="s">
        <v>6627</v>
      </c>
      <c r="B6618" t="s">
        <v>8224</v>
      </c>
      <c r="C6618" t="s">
        <v>7698</v>
      </c>
      <c r="D6618" t="s">
        <v>11749</v>
      </c>
      <c r="E6618" t="s">
        <v>11817</v>
      </c>
      <c r="F6618" t="s">
        <v>11817</v>
      </c>
      <c r="G6618">
        <v>193960.51</v>
      </c>
      <c r="H6618">
        <v>193960.51</v>
      </c>
      <c r="I6618" t="s">
        <v>12078</v>
      </c>
      <c r="J6618" t="s">
        <v>12083</v>
      </c>
      <c r="K6618" t="s">
        <v>12092</v>
      </c>
    </row>
    <row r="6619" spans="1:11" x14ac:dyDescent="0.25">
      <c r="A6619" t="s">
        <v>6628</v>
      </c>
      <c r="B6619" t="s">
        <v>8224</v>
      </c>
      <c r="C6619" t="s">
        <v>7698</v>
      </c>
      <c r="D6619" t="s">
        <v>11806</v>
      </c>
      <c r="E6619" t="s">
        <v>11991</v>
      </c>
      <c r="F6619" t="s">
        <v>11817</v>
      </c>
      <c r="G6619">
        <v>183701.99</v>
      </c>
      <c r="H6619">
        <v>183701.99</v>
      </c>
      <c r="I6619" t="s">
        <v>12078</v>
      </c>
      <c r="J6619" t="s">
        <v>12083</v>
      </c>
      <c r="K6619" t="s">
        <v>12092</v>
      </c>
    </row>
    <row r="6620" spans="1:11" x14ac:dyDescent="0.25">
      <c r="A6620" t="s">
        <v>6629</v>
      </c>
      <c r="B6620" t="s">
        <v>8224</v>
      </c>
      <c r="C6620" t="s">
        <v>7698</v>
      </c>
      <c r="D6620" t="s">
        <v>11794</v>
      </c>
      <c r="E6620" t="s">
        <v>11778</v>
      </c>
      <c r="F6620" t="s">
        <v>11778</v>
      </c>
      <c r="G6620">
        <v>188193.52</v>
      </c>
      <c r="H6620">
        <v>188193.52</v>
      </c>
      <c r="I6620" t="s">
        <v>12078</v>
      </c>
      <c r="J6620" t="s">
        <v>12084</v>
      </c>
      <c r="K6620" t="s">
        <v>12092</v>
      </c>
    </row>
    <row r="6621" spans="1:11" x14ac:dyDescent="0.25">
      <c r="A6621" t="s">
        <v>6630</v>
      </c>
      <c r="B6621" t="s">
        <v>8224</v>
      </c>
      <c r="C6621" t="s">
        <v>7698</v>
      </c>
      <c r="D6621" t="s">
        <v>11801</v>
      </c>
      <c r="E6621" t="s">
        <v>11776</v>
      </c>
      <c r="F6621" t="s">
        <v>11776</v>
      </c>
      <c r="G6621">
        <v>196324.17</v>
      </c>
      <c r="H6621">
        <v>196324.17</v>
      </c>
      <c r="I6621" t="s">
        <v>12078</v>
      </c>
      <c r="J6621" t="s">
        <v>12083</v>
      </c>
      <c r="K6621" t="s">
        <v>12092</v>
      </c>
    </row>
    <row r="6622" spans="1:11" x14ac:dyDescent="0.25">
      <c r="A6622" t="s">
        <v>6631</v>
      </c>
      <c r="B6622" t="s">
        <v>8224</v>
      </c>
      <c r="C6622" t="s">
        <v>7698</v>
      </c>
      <c r="D6622" t="s">
        <v>11821</v>
      </c>
      <c r="E6622" t="s">
        <v>11779</v>
      </c>
      <c r="F6622" t="s">
        <v>11779</v>
      </c>
      <c r="G6622">
        <v>191730.72</v>
      </c>
      <c r="H6622">
        <v>191730.72</v>
      </c>
      <c r="I6622" t="s">
        <v>12078</v>
      </c>
      <c r="J6622" t="s">
        <v>12083</v>
      </c>
      <c r="K6622" t="s">
        <v>12092</v>
      </c>
    </row>
    <row r="6623" spans="1:11" x14ac:dyDescent="0.25">
      <c r="A6623" t="s">
        <v>6632</v>
      </c>
      <c r="B6623" t="s">
        <v>8224</v>
      </c>
      <c r="C6623" t="s">
        <v>7698</v>
      </c>
      <c r="D6623" t="s">
        <v>11777</v>
      </c>
      <c r="E6623" t="s">
        <v>11826</v>
      </c>
      <c r="F6623" t="s">
        <v>11826</v>
      </c>
      <c r="G6623">
        <v>185537.67</v>
      </c>
      <c r="H6623">
        <v>185537.67</v>
      </c>
      <c r="I6623" t="s">
        <v>12078</v>
      </c>
      <c r="J6623" t="s">
        <v>12083</v>
      </c>
      <c r="K6623" t="s">
        <v>12092</v>
      </c>
    </row>
    <row r="6624" spans="1:11" x14ac:dyDescent="0.25">
      <c r="A6624" t="s">
        <v>6633</v>
      </c>
      <c r="B6624" t="s">
        <v>8224</v>
      </c>
      <c r="C6624" t="s">
        <v>7698</v>
      </c>
      <c r="D6624" t="s">
        <v>11806</v>
      </c>
      <c r="E6624" t="s">
        <v>11808</v>
      </c>
      <c r="F6624" t="s">
        <v>11808</v>
      </c>
      <c r="G6624">
        <v>184507.32</v>
      </c>
      <c r="H6624">
        <v>184507.32</v>
      </c>
      <c r="I6624" t="s">
        <v>12078</v>
      </c>
      <c r="J6624" t="s">
        <v>12083</v>
      </c>
      <c r="K6624" t="s">
        <v>12092</v>
      </c>
    </row>
    <row r="6625" spans="1:11" x14ac:dyDescent="0.25">
      <c r="A6625" t="s">
        <v>6634</v>
      </c>
      <c r="B6625" t="s">
        <v>8224</v>
      </c>
      <c r="C6625" t="s">
        <v>7698</v>
      </c>
      <c r="D6625" t="s">
        <v>11802</v>
      </c>
      <c r="E6625" t="s">
        <v>11743</v>
      </c>
      <c r="F6625" t="s">
        <v>11743</v>
      </c>
      <c r="G6625">
        <v>184353.57</v>
      </c>
      <c r="H6625">
        <v>184353.57</v>
      </c>
      <c r="I6625" t="s">
        <v>12078</v>
      </c>
      <c r="J6625" t="s">
        <v>12083</v>
      </c>
      <c r="K6625" t="s">
        <v>12092</v>
      </c>
    </row>
    <row r="6626" spans="1:11" x14ac:dyDescent="0.25">
      <c r="A6626" t="s">
        <v>6635</v>
      </c>
      <c r="B6626" t="s">
        <v>8224</v>
      </c>
      <c r="C6626" t="s">
        <v>7698</v>
      </c>
      <c r="D6626" t="s">
        <v>11742</v>
      </c>
      <c r="E6626" t="s">
        <v>11956</v>
      </c>
      <c r="F6626" t="s">
        <v>11956</v>
      </c>
      <c r="G6626">
        <v>182274.26</v>
      </c>
      <c r="H6626">
        <v>182274.26</v>
      </c>
      <c r="I6626" t="s">
        <v>12078</v>
      </c>
      <c r="J6626" t="s">
        <v>12083</v>
      </c>
      <c r="K6626" t="s">
        <v>12092</v>
      </c>
    </row>
    <row r="6627" spans="1:11" x14ac:dyDescent="0.25">
      <c r="A6627" t="s">
        <v>6636</v>
      </c>
      <c r="B6627" t="s">
        <v>8224</v>
      </c>
      <c r="C6627" t="s">
        <v>7698</v>
      </c>
      <c r="D6627" t="s">
        <v>11790</v>
      </c>
      <c r="E6627" t="s">
        <v>11808</v>
      </c>
      <c r="F6627" t="s">
        <v>11808</v>
      </c>
      <c r="G6627">
        <v>191171.39</v>
      </c>
      <c r="H6627">
        <v>191171.39</v>
      </c>
      <c r="I6627" t="s">
        <v>12078</v>
      </c>
      <c r="J6627" t="s">
        <v>12083</v>
      </c>
      <c r="K6627" t="s">
        <v>12092</v>
      </c>
    </row>
    <row r="6628" spans="1:11" x14ac:dyDescent="0.25">
      <c r="A6628" t="s">
        <v>6637</v>
      </c>
      <c r="B6628" t="s">
        <v>8224</v>
      </c>
      <c r="C6628" t="s">
        <v>10854</v>
      </c>
      <c r="D6628" t="s">
        <v>11801</v>
      </c>
      <c r="E6628" t="s">
        <v>11776</v>
      </c>
      <c r="F6628" t="s">
        <v>11776</v>
      </c>
      <c r="G6628">
        <v>78546.990000000005</v>
      </c>
      <c r="H6628">
        <v>78546.990000000005</v>
      </c>
      <c r="I6628" t="s">
        <v>12078</v>
      </c>
      <c r="J6628" t="s">
        <v>12083</v>
      </c>
      <c r="K6628" t="s">
        <v>12092</v>
      </c>
    </row>
    <row r="6629" spans="1:11" x14ac:dyDescent="0.25">
      <c r="A6629" t="s">
        <v>6638</v>
      </c>
      <c r="B6629" t="s">
        <v>8224</v>
      </c>
      <c r="C6629" t="s">
        <v>7698</v>
      </c>
      <c r="D6629" t="s">
        <v>11785</v>
      </c>
      <c r="E6629" t="s">
        <v>11744</v>
      </c>
      <c r="F6629" t="s">
        <v>11744</v>
      </c>
      <c r="G6629">
        <v>183701.96</v>
      </c>
      <c r="H6629">
        <v>183701.96</v>
      </c>
      <c r="I6629" t="s">
        <v>12078</v>
      </c>
      <c r="J6629" t="s">
        <v>12083</v>
      </c>
      <c r="K6629" t="s">
        <v>12092</v>
      </c>
    </row>
    <row r="6630" spans="1:11" x14ac:dyDescent="0.25">
      <c r="A6630" t="s">
        <v>6639</v>
      </c>
      <c r="B6630" t="s">
        <v>9119</v>
      </c>
      <c r="C6630" t="s">
        <v>8249</v>
      </c>
      <c r="D6630" t="s">
        <v>11775</v>
      </c>
      <c r="E6630" t="s">
        <v>11776</v>
      </c>
      <c r="F6630" t="s">
        <v>11778</v>
      </c>
      <c r="G6630">
        <v>216.81</v>
      </c>
      <c r="H6630">
        <v>228.51</v>
      </c>
      <c r="I6630" t="s">
        <v>12078</v>
      </c>
      <c r="J6630" t="s">
        <v>12084</v>
      </c>
      <c r="K6630" t="s">
        <v>12092</v>
      </c>
    </row>
    <row r="6631" spans="1:11" x14ac:dyDescent="0.25">
      <c r="A6631" t="s">
        <v>6640</v>
      </c>
      <c r="B6631" t="s">
        <v>9119</v>
      </c>
      <c r="C6631" t="s">
        <v>8249</v>
      </c>
      <c r="D6631" t="s">
        <v>11771</v>
      </c>
      <c r="E6631" t="s">
        <v>11873</v>
      </c>
      <c r="F6631" t="s">
        <v>11879</v>
      </c>
      <c r="G6631">
        <v>239.07</v>
      </c>
      <c r="H6631">
        <v>251.99</v>
      </c>
      <c r="I6631" t="s">
        <v>12078</v>
      </c>
      <c r="J6631" t="s">
        <v>12084</v>
      </c>
      <c r="K6631" t="s">
        <v>12092</v>
      </c>
    </row>
    <row r="6632" spans="1:11" x14ac:dyDescent="0.25">
      <c r="A6632" t="s">
        <v>6641</v>
      </c>
      <c r="B6632" t="s">
        <v>9119</v>
      </c>
      <c r="C6632" t="s">
        <v>8249</v>
      </c>
      <c r="D6632" t="s">
        <v>11770</v>
      </c>
      <c r="E6632" t="s">
        <v>11907</v>
      </c>
      <c r="F6632" t="s">
        <v>11972</v>
      </c>
      <c r="G6632">
        <v>255.05</v>
      </c>
      <c r="H6632">
        <v>268.82</v>
      </c>
      <c r="I6632" t="s">
        <v>12078</v>
      </c>
      <c r="J6632" t="s">
        <v>12084</v>
      </c>
      <c r="K6632" t="s">
        <v>12092</v>
      </c>
    </row>
    <row r="6633" spans="1:11" x14ac:dyDescent="0.25">
      <c r="A6633" t="s">
        <v>6642</v>
      </c>
      <c r="B6633" t="s">
        <v>9093</v>
      </c>
      <c r="C6633" t="s">
        <v>8346</v>
      </c>
      <c r="D6633" t="s">
        <v>11784</v>
      </c>
      <c r="E6633" t="s">
        <v>11879</v>
      </c>
      <c r="F6633" t="s">
        <v>11879</v>
      </c>
      <c r="G6633">
        <v>398.48</v>
      </c>
      <c r="H6633">
        <v>398.48</v>
      </c>
      <c r="I6633" t="s">
        <v>12078</v>
      </c>
      <c r="J6633" t="s">
        <v>12083</v>
      </c>
      <c r="K6633" t="s">
        <v>12092</v>
      </c>
    </row>
    <row r="6634" spans="1:11" x14ac:dyDescent="0.25">
      <c r="A6634" t="s">
        <v>6643</v>
      </c>
      <c r="B6634" t="s">
        <v>9121</v>
      </c>
      <c r="C6634" t="s">
        <v>8249</v>
      </c>
      <c r="D6634" t="s">
        <v>11785</v>
      </c>
      <c r="E6634" t="s">
        <v>11879</v>
      </c>
      <c r="F6634" t="s">
        <v>11879</v>
      </c>
      <c r="G6634">
        <v>652.29999999999995</v>
      </c>
      <c r="H6634">
        <v>652.29999999999995</v>
      </c>
      <c r="I6634" t="s">
        <v>12078</v>
      </c>
      <c r="J6634" t="s">
        <v>12084</v>
      </c>
      <c r="K6634" t="s">
        <v>12092</v>
      </c>
    </row>
    <row r="6635" spans="1:11" x14ac:dyDescent="0.25">
      <c r="A6635" t="s">
        <v>6644</v>
      </c>
      <c r="B6635" t="s">
        <v>10641</v>
      </c>
      <c r="C6635" t="s">
        <v>7294</v>
      </c>
      <c r="D6635" t="s">
        <v>11816</v>
      </c>
      <c r="E6635" t="s">
        <v>11946</v>
      </c>
      <c r="F6635" t="s">
        <v>11747</v>
      </c>
      <c r="G6635">
        <v>170.73</v>
      </c>
      <c r="H6635">
        <v>170.73</v>
      </c>
      <c r="I6635" t="s">
        <v>12078</v>
      </c>
      <c r="J6635" t="s">
        <v>12083</v>
      </c>
      <c r="K6635" t="s">
        <v>12092</v>
      </c>
    </row>
    <row r="6636" spans="1:11" x14ac:dyDescent="0.25">
      <c r="A6636" t="s">
        <v>6645</v>
      </c>
      <c r="B6636" t="s">
        <v>9095</v>
      </c>
      <c r="C6636" t="s">
        <v>7164</v>
      </c>
      <c r="D6636" t="s">
        <v>11821</v>
      </c>
      <c r="E6636" t="s">
        <v>11744</v>
      </c>
      <c r="F6636" t="s">
        <v>11744</v>
      </c>
      <c r="G6636">
        <v>30768.11</v>
      </c>
      <c r="H6636">
        <v>30768.11</v>
      </c>
      <c r="I6636" t="s">
        <v>12078</v>
      </c>
      <c r="J6636" t="s">
        <v>12084</v>
      </c>
      <c r="K6636" t="s">
        <v>12092</v>
      </c>
    </row>
    <row r="6637" spans="1:11" x14ac:dyDescent="0.25">
      <c r="A6637" t="s">
        <v>6646</v>
      </c>
      <c r="B6637" t="s">
        <v>9095</v>
      </c>
      <c r="C6637" t="s">
        <v>7164</v>
      </c>
      <c r="D6637" t="s">
        <v>11785</v>
      </c>
      <c r="E6637" t="s">
        <v>11787</v>
      </c>
      <c r="F6637" t="s">
        <v>11787</v>
      </c>
      <c r="G6637">
        <v>25162.85</v>
      </c>
      <c r="H6637">
        <v>25162.85</v>
      </c>
      <c r="I6637" t="s">
        <v>12077</v>
      </c>
      <c r="J6637" t="s">
        <v>12083</v>
      </c>
      <c r="K6637" t="s">
        <v>12092</v>
      </c>
    </row>
    <row r="6638" spans="1:11" x14ac:dyDescent="0.25">
      <c r="A6638" t="s">
        <v>6647</v>
      </c>
      <c r="B6638" t="s">
        <v>9095</v>
      </c>
      <c r="C6638" t="s">
        <v>7164</v>
      </c>
      <c r="D6638" t="s">
        <v>11759</v>
      </c>
      <c r="E6638" t="s">
        <v>11972</v>
      </c>
      <c r="F6638" t="s">
        <v>11972</v>
      </c>
      <c r="G6638">
        <v>24943.09</v>
      </c>
      <c r="H6638">
        <v>24943.09</v>
      </c>
      <c r="I6638" t="s">
        <v>12077</v>
      </c>
      <c r="J6638" t="s">
        <v>12083</v>
      </c>
      <c r="K6638" t="s">
        <v>12092</v>
      </c>
    </row>
    <row r="6639" spans="1:11" x14ac:dyDescent="0.25">
      <c r="A6639" t="s">
        <v>6648</v>
      </c>
      <c r="B6639" t="s">
        <v>7947</v>
      </c>
      <c r="C6639" t="s">
        <v>10853</v>
      </c>
      <c r="D6639" t="s">
        <v>11749</v>
      </c>
      <c r="E6639" t="s">
        <v>11781</v>
      </c>
      <c r="F6639" t="s">
        <v>11781</v>
      </c>
      <c r="G6639">
        <v>148.74</v>
      </c>
      <c r="H6639">
        <v>148.74</v>
      </c>
      <c r="I6639" t="s">
        <v>12078</v>
      </c>
      <c r="J6639" t="s">
        <v>12083</v>
      </c>
      <c r="K6639" t="s">
        <v>12092</v>
      </c>
    </row>
    <row r="6640" spans="1:11" x14ac:dyDescent="0.25">
      <c r="A6640" t="s">
        <v>6649</v>
      </c>
      <c r="B6640" t="s">
        <v>9125</v>
      </c>
      <c r="C6640" t="s">
        <v>11455</v>
      </c>
      <c r="D6640" t="s">
        <v>11856</v>
      </c>
      <c r="E6640" t="s">
        <v>11856</v>
      </c>
      <c r="F6640" t="s">
        <v>11856</v>
      </c>
      <c r="G6640">
        <v>316.98</v>
      </c>
      <c r="H6640">
        <v>316.98</v>
      </c>
      <c r="I6640" t="s">
        <v>12078</v>
      </c>
      <c r="J6640" t="s">
        <v>12083</v>
      </c>
      <c r="K6640" t="s">
        <v>12092</v>
      </c>
    </row>
    <row r="6641" spans="1:11" x14ac:dyDescent="0.25">
      <c r="A6641" t="s">
        <v>6650</v>
      </c>
      <c r="B6641" t="s">
        <v>9097</v>
      </c>
      <c r="C6641" t="s">
        <v>10845</v>
      </c>
      <c r="D6641" t="s">
        <v>11819</v>
      </c>
      <c r="E6641" t="s">
        <v>11826</v>
      </c>
      <c r="F6641" t="s">
        <v>11826</v>
      </c>
      <c r="G6641">
        <v>776.78</v>
      </c>
      <c r="H6641">
        <v>776.78</v>
      </c>
      <c r="I6641" t="s">
        <v>12078</v>
      </c>
      <c r="J6641" t="s">
        <v>12084</v>
      </c>
      <c r="K6641" t="s">
        <v>12092</v>
      </c>
    </row>
    <row r="6642" spans="1:11" x14ac:dyDescent="0.25">
      <c r="A6642" t="s">
        <v>6651</v>
      </c>
      <c r="B6642" t="s">
        <v>9097</v>
      </c>
      <c r="C6642" t="s">
        <v>10845</v>
      </c>
      <c r="D6642" t="s">
        <v>11795</v>
      </c>
      <c r="E6642" t="s">
        <v>11793</v>
      </c>
      <c r="F6642" t="s">
        <v>11793</v>
      </c>
      <c r="G6642">
        <v>1213.8</v>
      </c>
      <c r="H6642">
        <v>1213.8</v>
      </c>
      <c r="I6642" t="s">
        <v>12077</v>
      </c>
      <c r="J6642" t="s">
        <v>12083</v>
      </c>
      <c r="K6642" t="s">
        <v>12092</v>
      </c>
    </row>
    <row r="6643" spans="1:11" x14ac:dyDescent="0.25">
      <c r="A6643" t="s">
        <v>6652</v>
      </c>
      <c r="B6643" t="s">
        <v>10622</v>
      </c>
      <c r="C6643" t="s">
        <v>9095</v>
      </c>
      <c r="D6643" t="s">
        <v>11799</v>
      </c>
      <c r="E6643" t="s">
        <v>11793</v>
      </c>
      <c r="F6643" t="s">
        <v>11793</v>
      </c>
      <c r="G6643">
        <v>138419.54</v>
      </c>
      <c r="H6643">
        <v>138419.54</v>
      </c>
      <c r="I6643" t="s">
        <v>12078</v>
      </c>
      <c r="J6643" t="s">
        <v>12083</v>
      </c>
      <c r="K6643" t="s">
        <v>12092</v>
      </c>
    </row>
    <row r="6644" spans="1:11" x14ac:dyDescent="0.25">
      <c r="A6644" t="s">
        <v>6653</v>
      </c>
      <c r="B6644" t="s">
        <v>8249</v>
      </c>
      <c r="C6644" t="s">
        <v>8249</v>
      </c>
      <c r="D6644" t="s">
        <v>11784</v>
      </c>
      <c r="E6644" t="s">
        <v>11779</v>
      </c>
      <c r="F6644" t="s">
        <v>12002</v>
      </c>
      <c r="G6644">
        <v>95.46</v>
      </c>
      <c r="I6644" t="s">
        <v>12079</v>
      </c>
      <c r="J6644" t="s">
        <v>12083</v>
      </c>
      <c r="K6644" t="s">
        <v>12093</v>
      </c>
    </row>
    <row r="6645" spans="1:11" x14ac:dyDescent="0.25">
      <c r="A6645" t="s">
        <v>6654</v>
      </c>
      <c r="B6645" t="s">
        <v>8249</v>
      </c>
      <c r="C6645" t="s">
        <v>8249</v>
      </c>
      <c r="D6645" t="s">
        <v>11784</v>
      </c>
      <c r="E6645" t="s">
        <v>11779</v>
      </c>
      <c r="F6645" t="s">
        <v>12002</v>
      </c>
      <c r="G6645">
        <v>143.19</v>
      </c>
      <c r="I6645" t="s">
        <v>12079</v>
      </c>
      <c r="J6645" t="s">
        <v>12083</v>
      </c>
      <c r="K6645" t="s">
        <v>12093</v>
      </c>
    </row>
    <row r="6646" spans="1:11" x14ac:dyDescent="0.25">
      <c r="A6646" t="s">
        <v>6655</v>
      </c>
      <c r="B6646" t="s">
        <v>8249</v>
      </c>
      <c r="C6646" t="s">
        <v>8249</v>
      </c>
      <c r="D6646" t="s">
        <v>11784</v>
      </c>
      <c r="E6646" t="s">
        <v>11779</v>
      </c>
      <c r="F6646" t="s">
        <v>12002</v>
      </c>
      <c r="G6646">
        <v>242.38</v>
      </c>
      <c r="I6646" t="s">
        <v>12079</v>
      </c>
      <c r="J6646" t="s">
        <v>12083</v>
      </c>
      <c r="K6646" t="s">
        <v>12093</v>
      </c>
    </row>
    <row r="6647" spans="1:11" x14ac:dyDescent="0.25">
      <c r="A6647" t="s">
        <v>6656</v>
      </c>
      <c r="B6647" t="s">
        <v>8249</v>
      </c>
      <c r="C6647" t="s">
        <v>8249</v>
      </c>
      <c r="D6647" t="s">
        <v>11784</v>
      </c>
      <c r="E6647" t="s">
        <v>11779</v>
      </c>
      <c r="F6647" t="s">
        <v>12002</v>
      </c>
      <c r="G6647">
        <v>190.92</v>
      </c>
      <c r="I6647" t="s">
        <v>12079</v>
      </c>
      <c r="J6647" t="s">
        <v>12083</v>
      </c>
      <c r="K6647" t="s">
        <v>12093</v>
      </c>
    </row>
    <row r="6648" spans="1:11" x14ac:dyDescent="0.25">
      <c r="A6648" t="s">
        <v>6657</v>
      </c>
      <c r="B6648" t="s">
        <v>8249</v>
      </c>
      <c r="C6648" t="s">
        <v>8249</v>
      </c>
      <c r="D6648" t="s">
        <v>11784</v>
      </c>
      <c r="E6648" t="s">
        <v>11779</v>
      </c>
      <c r="F6648" t="s">
        <v>12002</v>
      </c>
      <c r="G6648">
        <v>77.930000000000007</v>
      </c>
      <c r="I6648" t="s">
        <v>12079</v>
      </c>
      <c r="J6648" t="s">
        <v>12083</v>
      </c>
      <c r="K6648" t="s">
        <v>12093</v>
      </c>
    </row>
    <row r="6649" spans="1:11" x14ac:dyDescent="0.25">
      <c r="A6649" t="s">
        <v>6658</v>
      </c>
      <c r="B6649" t="s">
        <v>8249</v>
      </c>
      <c r="C6649" t="s">
        <v>8249</v>
      </c>
      <c r="D6649" t="s">
        <v>11784</v>
      </c>
      <c r="E6649" t="s">
        <v>11816</v>
      </c>
      <c r="F6649" t="s">
        <v>12005</v>
      </c>
      <c r="G6649">
        <v>196.49</v>
      </c>
      <c r="I6649" t="s">
        <v>12079</v>
      </c>
      <c r="J6649" t="s">
        <v>12083</v>
      </c>
      <c r="K6649" t="s">
        <v>12093</v>
      </c>
    </row>
    <row r="6650" spans="1:11" x14ac:dyDescent="0.25">
      <c r="A6650" t="s">
        <v>6659</v>
      </c>
      <c r="B6650" t="s">
        <v>8249</v>
      </c>
      <c r="C6650" t="s">
        <v>8249</v>
      </c>
      <c r="D6650" t="s">
        <v>11784</v>
      </c>
      <c r="E6650" t="s">
        <v>11779</v>
      </c>
      <c r="F6650" t="s">
        <v>12002</v>
      </c>
      <c r="G6650">
        <v>74.7</v>
      </c>
      <c r="I6650" t="s">
        <v>12079</v>
      </c>
      <c r="J6650" t="s">
        <v>12083</v>
      </c>
      <c r="K6650" t="s">
        <v>12093</v>
      </c>
    </row>
    <row r="6651" spans="1:11" x14ac:dyDescent="0.25">
      <c r="A6651" t="s">
        <v>6660</v>
      </c>
      <c r="B6651" t="s">
        <v>8249</v>
      </c>
      <c r="C6651" t="s">
        <v>8249</v>
      </c>
      <c r="D6651" t="s">
        <v>11784</v>
      </c>
      <c r="E6651" t="s">
        <v>11779</v>
      </c>
      <c r="F6651" t="s">
        <v>12002</v>
      </c>
      <c r="G6651">
        <v>86.12</v>
      </c>
      <c r="I6651" t="s">
        <v>12079</v>
      </c>
      <c r="J6651" t="s">
        <v>12083</v>
      </c>
      <c r="K6651" t="s">
        <v>12093</v>
      </c>
    </row>
    <row r="6652" spans="1:11" x14ac:dyDescent="0.25">
      <c r="A6652" t="s">
        <v>6661</v>
      </c>
      <c r="B6652" t="s">
        <v>8249</v>
      </c>
      <c r="C6652" t="s">
        <v>8249</v>
      </c>
      <c r="D6652" t="s">
        <v>11784</v>
      </c>
      <c r="E6652" t="s">
        <v>11779</v>
      </c>
      <c r="F6652" t="s">
        <v>12002</v>
      </c>
      <c r="G6652">
        <v>276.37</v>
      </c>
      <c r="I6652" t="s">
        <v>12079</v>
      </c>
      <c r="J6652" t="s">
        <v>12083</v>
      </c>
      <c r="K6652" t="s">
        <v>12093</v>
      </c>
    </row>
    <row r="6653" spans="1:11" x14ac:dyDescent="0.25">
      <c r="A6653" t="s">
        <v>6662</v>
      </c>
      <c r="B6653" t="s">
        <v>8249</v>
      </c>
      <c r="C6653" t="s">
        <v>8249</v>
      </c>
      <c r="D6653" t="s">
        <v>11784</v>
      </c>
      <c r="E6653" t="s">
        <v>11779</v>
      </c>
      <c r="F6653" t="s">
        <v>12002</v>
      </c>
      <c r="G6653">
        <v>55.32</v>
      </c>
      <c r="I6653" t="s">
        <v>12079</v>
      </c>
      <c r="J6653" t="s">
        <v>12083</v>
      </c>
      <c r="K6653" t="s">
        <v>12093</v>
      </c>
    </row>
    <row r="6654" spans="1:11" x14ac:dyDescent="0.25">
      <c r="A6654" t="s">
        <v>6663</v>
      </c>
      <c r="B6654" t="s">
        <v>8249</v>
      </c>
      <c r="C6654" t="s">
        <v>8249</v>
      </c>
      <c r="D6654" t="s">
        <v>11784</v>
      </c>
      <c r="E6654" t="s">
        <v>11779</v>
      </c>
      <c r="F6654" t="s">
        <v>12002</v>
      </c>
      <c r="G6654">
        <v>107.19</v>
      </c>
      <c r="I6654" t="s">
        <v>12079</v>
      </c>
      <c r="J6654" t="s">
        <v>12083</v>
      </c>
      <c r="K6654" t="s">
        <v>12093</v>
      </c>
    </row>
    <row r="6655" spans="1:11" x14ac:dyDescent="0.25">
      <c r="A6655" t="s">
        <v>6664</v>
      </c>
      <c r="B6655" t="s">
        <v>8249</v>
      </c>
      <c r="C6655" t="s">
        <v>8249</v>
      </c>
      <c r="D6655" t="s">
        <v>11784</v>
      </c>
      <c r="E6655" t="s">
        <v>11816</v>
      </c>
      <c r="F6655" t="s">
        <v>12005</v>
      </c>
      <c r="G6655">
        <v>85.74</v>
      </c>
      <c r="I6655" t="s">
        <v>12079</v>
      </c>
      <c r="J6655" t="s">
        <v>12083</v>
      </c>
      <c r="K6655" t="s">
        <v>12093</v>
      </c>
    </row>
    <row r="6656" spans="1:11" x14ac:dyDescent="0.25">
      <c r="A6656" t="s">
        <v>6665</v>
      </c>
      <c r="B6656" t="s">
        <v>8249</v>
      </c>
      <c r="C6656" t="s">
        <v>8249</v>
      </c>
      <c r="D6656" t="s">
        <v>11784</v>
      </c>
      <c r="E6656" t="s">
        <v>11779</v>
      </c>
      <c r="F6656" t="s">
        <v>12002</v>
      </c>
      <c r="G6656">
        <v>136.26</v>
      </c>
      <c r="I6656" t="s">
        <v>12079</v>
      </c>
      <c r="J6656" t="s">
        <v>12083</v>
      </c>
      <c r="K6656" t="s">
        <v>12093</v>
      </c>
    </row>
    <row r="6657" spans="1:11" x14ac:dyDescent="0.25">
      <c r="A6657" t="s">
        <v>6666</v>
      </c>
      <c r="B6657" t="s">
        <v>8249</v>
      </c>
      <c r="C6657" t="s">
        <v>8249</v>
      </c>
      <c r="D6657" t="s">
        <v>11784</v>
      </c>
      <c r="E6657" t="s">
        <v>11816</v>
      </c>
      <c r="F6657" t="s">
        <v>12005</v>
      </c>
      <c r="G6657">
        <v>158.15</v>
      </c>
      <c r="I6657" t="s">
        <v>12079</v>
      </c>
      <c r="J6657" t="s">
        <v>12083</v>
      </c>
      <c r="K6657" t="s">
        <v>12093</v>
      </c>
    </row>
    <row r="6658" spans="1:11" x14ac:dyDescent="0.25">
      <c r="A6658" t="s">
        <v>6667</v>
      </c>
      <c r="B6658" t="s">
        <v>8249</v>
      </c>
      <c r="C6658" t="s">
        <v>8249</v>
      </c>
      <c r="D6658" t="s">
        <v>11784</v>
      </c>
      <c r="E6658" t="s">
        <v>11779</v>
      </c>
      <c r="F6658" t="s">
        <v>12002</v>
      </c>
      <c r="G6658">
        <v>99.78</v>
      </c>
      <c r="I6658" t="s">
        <v>12079</v>
      </c>
      <c r="J6658" t="s">
        <v>12083</v>
      </c>
      <c r="K6658" t="s">
        <v>12093</v>
      </c>
    </row>
    <row r="6659" spans="1:11" x14ac:dyDescent="0.25">
      <c r="A6659" t="s">
        <v>6668</v>
      </c>
      <c r="B6659" t="s">
        <v>8249</v>
      </c>
      <c r="C6659" t="s">
        <v>8249</v>
      </c>
      <c r="D6659" t="s">
        <v>11784</v>
      </c>
      <c r="E6659" t="s">
        <v>11816</v>
      </c>
      <c r="F6659" t="s">
        <v>12005</v>
      </c>
      <c r="G6659">
        <v>79.5</v>
      </c>
      <c r="I6659" t="s">
        <v>12079</v>
      </c>
      <c r="J6659" t="s">
        <v>12083</v>
      </c>
      <c r="K6659" t="s">
        <v>12093</v>
      </c>
    </row>
    <row r="6660" spans="1:11" x14ac:dyDescent="0.25">
      <c r="A6660" t="s">
        <v>6669</v>
      </c>
      <c r="B6660" t="s">
        <v>8249</v>
      </c>
      <c r="C6660" t="s">
        <v>8249</v>
      </c>
      <c r="D6660" t="s">
        <v>11784</v>
      </c>
      <c r="E6660" t="s">
        <v>11779</v>
      </c>
      <c r="F6660" t="s">
        <v>12002</v>
      </c>
      <c r="G6660">
        <v>49.17</v>
      </c>
      <c r="I6660" t="s">
        <v>12079</v>
      </c>
      <c r="J6660" t="s">
        <v>12083</v>
      </c>
      <c r="K6660" t="s">
        <v>12093</v>
      </c>
    </row>
    <row r="6661" spans="1:11" x14ac:dyDescent="0.25">
      <c r="A6661" t="s">
        <v>6670</v>
      </c>
      <c r="B6661" t="s">
        <v>8249</v>
      </c>
      <c r="C6661" t="s">
        <v>8249</v>
      </c>
      <c r="D6661" t="s">
        <v>11784</v>
      </c>
      <c r="E6661" t="s">
        <v>11779</v>
      </c>
      <c r="F6661" t="s">
        <v>12002</v>
      </c>
      <c r="G6661">
        <v>73.86</v>
      </c>
      <c r="I6661" t="s">
        <v>12079</v>
      </c>
      <c r="J6661" t="s">
        <v>12083</v>
      </c>
      <c r="K6661" t="s">
        <v>12093</v>
      </c>
    </row>
    <row r="6662" spans="1:11" x14ac:dyDescent="0.25">
      <c r="A6662" t="s">
        <v>6671</v>
      </c>
      <c r="B6662" t="s">
        <v>8249</v>
      </c>
      <c r="C6662" t="s">
        <v>8249</v>
      </c>
      <c r="D6662" t="s">
        <v>11784</v>
      </c>
      <c r="E6662" t="s">
        <v>11779</v>
      </c>
      <c r="F6662" t="s">
        <v>12002</v>
      </c>
      <c r="G6662">
        <v>49.17</v>
      </c>
      <c r="I6662" t="s">
        <v>12079</v>
      </c>
      <c r="J6662" t="s">
        <v>12083</v>
      </c>
      <c r="K6662" t="s">
        <v>12093</v>
      </c>
    </row>
    <row r="6663" spans="1:11" x14ac:dyDescent="0.25">
      <c r="A6663" t="s">
        <v>6672</v>
      </c>
      <c r="B6663" t="s">
        <v>8249</v>
      </c>
      <c r="C6663" t="s">
        <v>8249</v>
      </c>
      <c r="D6663" t="s">
        <v>11784</v>
      </c>
      <c r="E6663" t="s">
        <v>11779</v>
      </c>
      <c r="F6663" t="s">
        <v>12002</v>
      </c>
      <c r="G6663">
        <v>96.9</v>
      </c>
      <c r="I6663" t="s">
        <v>12079</v>
      </c>
      <c r="J6663" t="s">
        <v>12083</v>
      </c>
      <c r="K6663" t="s">
        <v>12093</v>
      </c>
    </row>
    <row r="6664" spans="1:11" x14ac:dyDescent="0.25">
      <c r="A6664" t="s">
        <v>6673</v>
      </c>
      <c r="B6664" t="s">
        <v>8249</v>
      </c>
      <c r="C6664" t="s">
        <v>8249</v>
      </c>
      <c r="D6664" t="s">
        <v>11838</v>
      </c>
      <c r="E6664" t="s">
        <v>11793</v>
      </c>
      <c r="F6664" t="s">
        <v>11793</v>
      </c>
      <c r="G6664">
        <v>12458.98</v>
      </c>
      <c r="H6664">
        <v>12458.98</v>
      </c>
      <c r="I6664" t="s">
        <v>12078</v>
      </c>
      <c r="J6664" t="s">
        <v>12083</v>
      </c>
      <c r="K6664" t="s">
        <v>12093</v>
      </c>
    </row>
    <row r="6665" spans="1:11" x14ac:dyDescent="0.25">
      <c r="A6665" t="s">
        <v>6674</v>
      </c>
      <c r="B6665" t="s">
        <v>9098</v>
      </c>
      <c r="C6665" t="s">
        <v>10845</v>
      </c>
      <c r="D6665" t="s">
        <v>11828</v>
      </c>
      <c r="E6665" t="s">
        <v>11946</v>
      </c>
      <c r="F6665" t="s">
        <v>11873</v>
      </c>
      <c r="G6665">
        <v>727.81</v>
      </c>
      <c r="H6665">
        <v>727.81</v>
      </c>
      <c r="I6665" t="s">
        <v>12077</v>
      </c>
      <c r="J6665" t="s">
        <v>12083</v>
      </c>
      <c r="K6665" t="s">
        <v>12092</v>
      </c>
    </row>
    <row r="6666" spans="1:11" x14ac:dyDescent="0.25">
      <c r="A6666" t="s">
        <v>6675</v>
      </c>
      <c r="B6666" t="s">
        <v>9099</v>
      </c>
      <c r="C6666" t="s">
        <v>9099</v>
      </c>
      <c r="D6666" t="s">
        <v>11755</v>
      </c>
      <c r="E6666" t="s">
        <v>11776</v>
      </c>
      <c r="F6666" t="s">
        <v>11778</v>
      </c>
      <c r="G6666">
        <v>4459.54</v>
      </c>
      <c r="H6666">
        <v>4459.54</v>
      </c>
      <c r="I6666" t="s">
        <v>12078</v>
      </c>
      <c r="J6666" t="s">
        <v>12083</v>
      </c>
      <c r="K6666" t="s">
        <v>12092</v>
      </c>
    </row>
    <row r="6667" spans="1:11" x14ac:dyDescent="0.25">
      <c r="A6667" t="s">
        <v>6676</v>
      </c>
      <c r="B6667" t="s">
        <v>9099</v>
      </c>
      <c r="C6667" t="s">
        <v>9099</v>
      </c>
      <c r="D6667" t="s">
        <v>11755</v>
      </c>
      <c r="E6667" t="s">
        <v>11776</v>
      </c>
      <c r="F6667" t="s">
        <v>11778</v>
      </c>
      <c r="G6667">
        <v>1554.61</v>
      </c>
      <c r="H6667">
        <v>1554.61</v>
      </c>
      <c r="I6667" t="s">
        <v>12078</v>
      </c>
      <c r="J6667" t="s">
        <v>12083</v>
      </c>
      <c r="K6667" t="s">
        <v>12092</v>
      </c>
    </row>
    <row r="6668" spans="1:11" x14ac:dyDescent="0.25">
      <c r="A6668" t="s">
        <v>6677</v>
      </c>
      <c r="B6668" t="s">
        <v>9099</v>
      </c>
      <c r="C6668" t="s">
        <v>9099</v>
      </c>
      <c r="D6668" t="s">
        <v>11748</v>
      </c>
      <c r="E6668" t="s">
        <v>11776</v>
      </c>
      <c r="F6668" t="s">
        <v>11808</v>
      </c>
      <c r="G6668">
        <v>4212.6000000000004</v>
      </c>
      <c r="H6668">
        <v>4212.6000000000004</v>
      </c>
      <c r="I6668" t="s">
        <v>12078</v>
      </c>
      <c r="J6668" t="s">
        <v>12083</v>
      </c>
      <c r="K6668" t="s">
        <v>12092</v>
      </c>
    </row>
    <row r="6669" spans="1:11" x14ac:dyDescent="0.25">
      <c r="A6669" t="s">
        <v>6678</v>
      </c>
      <c r="B6669" t="s">
        <v>9099</v>
      </c>
      <c r="C6669" t="s">
        <v>9099</v>
      </c>
      <c r="D6669" t="s">
        <v>11748</v>
      </c>
      <c r="E6669" t="s">
        <v>11776</v>
      </c>
      <c r="F6669" t="s">
        <v>11808</v>
      </c>
      <c r="G6669">
        <v>4135.5200000000004</v>
      </c>
      <c r="H6669">
        <v>4135.5200000000004</v>
      </c>
      <c r="I6669" t="s">
        <v>12078</v>
      </c>
      <c r="J6669" t="s">
        <v>12083</v>
      </c>
      <c r="K6669" t="s">
        <v>12092</v>
      </c>
    </row>
    <row r="6670" spans="1:11" x14ac:dyDescent="0.25">
      <c r="A6670" t="s">
        <v>6679</v>
      </c>
      <c r="B6670" t="s">
        <v>9099</v>
      </c>
      <c r="C6670" t="s">
        <v>9099</v>
      </c>
      <c r="D6670" t="s">
        <v>11755</v>
      </c>
      <c r="E6670" t="s">
        <v>11956</v>
      </c>
      <c r="F6670" t="s">
        <v>11778</v>
      </c>
      <c r="G6670">
        <v>21835</v>
      </c>
      <c r="H6670">
        <v>21835</v>
      </c>
      <c r="I6670" t="s">
        <v>12078</v>
      </c>
      <c r="J6670" t="s">
        <v>12083</v>
      </c>
      <c r="K6670" t="s">
        <v>12092</v>
      </c>
    </row>
    <row r="6671" spans="1:11" x14ac:dyDescent="0.25">
      <c r="A6671" t="s">
        <v>6680</v>
      </c>
      <c r="B6671" t="s">
        <v>9099</v>
      </c>
      <c r="C6671" t="s">
        <v>9099</v>
      </c>
      <c r="D6671" t="s">
        <v>11755</v>
      </c>
      <c r="E6671" t="s">
        <v>11992</v>
      </c>
      <c r="F6671" t="s">
        <v>11778</v>
      </c>
      <c r="G6671">
        <v>19737.5</v>
      </c>
      <c r="H6671">
        <v>19737.5</v>
      </c>
      <c r="I6671" t="s">
        <v>12078</v>
      </c>
      <c r="J6671" t="s">
        <v>12083</v>
      </c>
      <c r="K6671" t="s">
        <v>12092</v>
      </c>
    </row>
    <row r="6672" spans="1:11" x14ac:dyDescent="0.25">
      <c r="A6672" t="s">
        <v>6681</v>
      </c>
      <c r="B6672" t="s">
        <v>9099</v>
      </c>
      <c r="C6672" t="s">
        <v>9099</v>
      </c>
      <c r="D6672" t="s">
        <v>11748</v>
      </c>
      <c r="E6672" t="s">
        <v>11776</v>
      </c>
      <c r="F6672" t="s">
        <v>11808</v>
      </c>
      <c r="G6672">
        <v>1589.16</v>
      </c>
      <c r="H6672">
        <v>1589.16</v>
      </c>
      <c r="I6672" t="s">
        <v>12078</v>
      </c>
      <c r="J6672" t="s">
        <v>12083</v>
      </c>
      <c r="K6672" t="s">
        <v>12092</v>
      </c>
    </row>
    <row r="6673" spans="1:11" x14ac:dyDescent="0.25">
      <c r="A6673" t="s">
        <v>6682</v>
      </c>
      <c r="B6673" t="s">
        <v>9099</v>
      </c>
      <c r="C6673" t="s">
        <v>9099</v>
      </c>
      <c r="D6673" t="s">
        <v>11748</v>
      </c>
      <c r="E6673" t="s">
        <v>11776</v>
      </c>
      <c r="F6673" t="s">
        <v>11808</v>
      </c>
      <c r="G6673">
        <v>4465.37</v>
      </c>
      <c r="H6673">
        <v>4465.37</v>
      </c>
      <c r="I6673" t="s">
        <v>12078</v>
      </c>
      <c r="J6673" t="s">
        <v>12083</v>
      </c>
      <c r="K6673" t="s">
        <v>12092</v>
      </c>
    </row>
    <row r="6674" spans="1:11" x14ac:dyDescent="0.25">
      <c r="A6674" t="s">
        <v>6683</v>
      </c>
      <c r="B6674" t="s">
        <v>9099</v>
      </c>
      <c r="C6674" t="s">
        <v>9099</v>
      </c>
      <c r="D6674" t="s">
        <v>11755</v>
      </c>
      <c r="E6674" t="s">
        <v>11776</v>
      </c>
      <c r="F6674" t="s">
        <v>11778</v>
      </c>
      <c r="G6674">
        <v>5151.3500000000004</v>
      </c>
      <c r="H6674">
        <v>5151.3500000000004</v>
      </c>
      <c r="I6674" t="s">
        <v>12078</v>
      </c>
      <c r="J6674" t="s">
        <v>12083</v>
      </c>
      <c r="K6674" t="s">
        <v>12093</v>
      </c>
    </row>
    <row r="6675" spans="1:11" x14ac:dyDescent="0.25">
      <c r="A6675" t="s">
        <v>6684</v>
      </c>
      <c r="B6675" t="s">
        <v>9099</v>
      </c>
      <c r="C6675" t="s">
        <v>9099</v>
      </c>
      <c r="D6675" t="s">
        <v>11755</v>
      </c>
      <c r="E6675" t="s">
        <v>11776</v>
      </c>
      <c r="F6675" t="s">
        <v>11778</v>
      </c>
      <c r="G6675">
        <v>4798.8</v>
      </c>
      <c r="H6675">
        <v>4798.8</v>
      </c>
      <c r="I6675" t="s">
        <v>12078</v>
      </c>
      <c r="J6675" t="s">
        <v>12083</v>
      </c>
      <c r="K6675" t="s">
        <v>12092</v>
      </c>
    </row>
    <row r="6676" spans="1:11" x14ac:dyDescent="0.25">
      <c r="A6676" t="s">
        <v>6685</v>
      </c>
      <c r="B6676" t="s">
        <v>9099</v>
      </c>
      <c r="C6676" t="s">
        <v>9099</v>
      </c>
      <c r="D6676" t="s">
        <v>11856</v>
      </c>
      <c r="E6676" t="s">
        <v>11817</v>
      </c>
      <c r="F6676" t="s">
        <v>11808</v>
      </c>
      <c r="G6676">
        <v>5685</v>
      </c>
      <c r="H6676">
        <v>5685</v>
      </c>
      <c r="I6676" t="s">
        <v>12078</v>
      </c>
      <c r="J6676" t="s">
        <v>12083</v>
      </c>
      <c r="K6676" t="s">
        <v>12092</v>
      </c>
    </row>
    <row r="6677" spans="1:11" x14ac:dyDescent="0.25">
      <c r="A6677" t="s">
        <v>6686</v>
      </c>
      <c r="B6677" t="s">
        <v>7675</v>
      </c>
      <c r="C6677" t="s">
        <v>7173</v>
      </c>
      <c r="D6677" t="s">
        <v>11771</v>
      </c>
      <c r="E6677" t="s">
        <v>11873</v>
      </c>
      <c r="F6677" t="s">
        <v>11873</v>
      </c>
      <c r="G6677">
        <v>2496.9299999999998</v>
      </c>
      <c r="H6677">
        <v>2496.9299999999998</v>
      </c>
      <c r="I6677" t="s">
        <v>12078</v>
      </c>
      <c r="J6677" t="s">
        <v>12084</v>
      </c>
      <c r="K6677" t="s">
        <v>12092</v>
      </c>
    </row>
    <row r="6678" spans="1:11" x14ac:dyDescent="0.25">
      <c r="A6678" t="s">
        <v>6687</v>
      </c>
      <c r="B6678" t="s">
        <v>10635</v>
      </c>
      <c r="C6678" t="s">
        <v>7881</v>
      </c>
      <c r="D6678" t="s">
        <v>11784</v>
      </c>
      <c r="E6678" t="s">
        <v>11876</v>
      </c>
      <c r="F6678" t="s">
        <v>11776</v>
      </c>
      <c r="G6678">
        <v>6653.01</v>
      </c>
      <c r="I6678" t="s">
        <v>12076</v>
      </c>
      <c r="J6678" t="s">
        <v>12083</v>
      </c>
      <c r="K6678" t="s">
        <v>12092</v>
      </c>
    </row>
    <row r="6679" spans="1:11" x14ac:dyDescent="0.25">
      <c r="A6679" t="s">
        <v>6688</v>
      </c>
      <c r="B6679" t="s">
        <v>9100</v>
      </c>
      <c r="C6679" t="s">
        <v>11278</v>
      </c>
      <c r="D6679" t="s">
        <v>11864</v>
      </c>
      <c r="E6679" t="s">
        <v>11991</v>
      </c>
      <c r="F6679" t="s">
        <v>12008</v>
      </c>
      <c r="G6679">
        <v>180.5</v>
      </c>
      <c r="I6679" t="s">
        <v>12080</v>
      </c>
      <c r="J6679" t="s">
        <v>12086</v>
      </c>
      <c r="K6679" t="s">
        <v>12093</v>
      </c>
    </row>
    <row r="6680" spans="1:11" x14ac:dyDescent="0.25">
      <c r="A6680" t="s">
        <v>6689</v>
      </c>
      <c r="B6680" t="s">
        <v>9100</v>
      </c>
      <c r="C6680" t="s">
        <v>11278</v>
      </c>
      <c r="D6680" t="s">
        <v>11841</v>
      </c>
      <c r="E6680" t="s">
        <v>11993</v>
      </c>
      <c r="F6680" t="s">
        <v>12031</v>
      </c>
      <c r="G6680">
        <v>484.14</v>
      </c>
      <c r="I6680" t="s">
        <v>12079</v>
      </c>
      <c r="J6680" t="s">
        <v>12083</v>
      </c>
      <c r="K6680" t="s">
        <v>12093</v>
      </c>
    </row>
    <row r="6681" spans="1:11" x14ac:dyDescent="0.25">
      <c r="A6681" t="s">
        <v>6690</v>
      </c>
      <c r="B6681" t="s">
        <v>7267</v>
      </c>
      <c r="C6681" t="s">
        <v>11285</v>
      </c>
      <c r="D6681" t="s">
        <v>11794</v>
      </c>
      <c r="E6681" t="s">
        <v>11873</v>
      </c>
      <c r="F6681" t="s">
        <v>11873</v>
      </c>
      <c r="G6681">
        <v>115264.26</v>
      </c>
      <c r="H6681">
        <v>115264.26</v>
      </c>
      <c r="I6681" t="s">
        <v>12078</v>
      </c>
      <c r="J6681" t="s">
        <v>12084</v>
      </c>
      <c r="K6681" t="s">
        <v>12092</v>
      </c>
    </row>
    <row r="6682" spans="1:11" x14ac:dyDescent="0.25">
      <c r="A6682" t="s">
        <v>6691</v>
      </c>
      <c r="B6682" t="s">
        <v>7267</v>
      </c>
      <c r="C6682" t="s">
        <v>11285</v>
      </c>
      <c r="D6682" t="s">
        <v>11784</v>
      </c>
      <c r="E6682" t="s">
        <v>11778</v>
      </c>
      <c r="F6682" t="s">
        <v>11778</v>
      </c>
      <c r="G6682">
        <v>94736.07</v>
      </c>
      <c r="H6682">
        <v>94736.07</v>
      </c>
      <c r="I6682" t="s">
        <v>12078</v>
      </c>
      <c r="J6682" t="s">
        <v>12084</v>
      </c>
      <c r="K6682" t="s">
        <v>12092</v>
      </c>
    </row>
    <row r="6683" spans="1:11" x14ac:dyDescent="0.25">
      <c r="A6683" t="s">
        <v>6692</v>
      </c>
      <c r="B6683" t="s">
        <v>7267</v>
      </c>
      <c r="C6683" t="s">
        <v>11285</v>
      </c>
      <c r="D6683" t="s">
        <v>11742</v>
      </c>
      <c r="E6683" t="s">
        <v>11779</v>
      </c>
      <c r="F6683" t="s">
        <v>11779</v>
      </c>
      <c r="G6683">
        <v>33950</v>
      </c>
      <c r="H6683">
        <v>33950</v>
      </c>
      <c r="I6683" t="s">
        <v>12078</v>
      </c>
      <c r="J6683" t="s">
        <v>12084</v>
      </c>
      <c r="K6683" t="s">
        <v>12092</v>
      </c>
    </row>
    <row r="6684" spans="1:11" x14ac:dyDescent="0.25">
      <c r="A6684" t="s">
        <v>6693</v>
      </c>
      <c r="B6684" t="s">
        <v>7267</v>
      </c>
      <c r="C6684" t="s">
        <v>11285</v>
      </c>
      <c r="D6684" t="s">
        <v>11794</v>
      </c>
      <c r="E6684" t="s">
        <v>11873</v>
      </c>
      <c r="F6684" t="s">
        <v>11873</v>
      </c>
      <c r="G6684">
        <v>76335.929999999993</v>
      </c>
      <c r="H6684">
        <v>76335.929999999993</v>
      </c>
      <c r="I6684" t="s">
        <v>12078</v>
      </c>
      <c r="J6684" t="s">
        <v>12084</v>
      </c>
      <c r="K6684" t="s">
        <v>12092</v>
      </c>
    </row>
    <row r="6685" spans="1:11" x14ac:dyDescent="0.25">
      <c r="A6685" t="s">
        <v>6694</v>
      </c>
      <c r="B6685" t="s">
        <v>7267</v>
      </c>
      <c r="C6685" t="s">
        <v>11285</v>
      </c>
      <c r="D6685" t="s">
        <v>11765</v>
      </c>
      <c r="E6685" t="s">
        <v>11787</v>
      </c>
      <c r="F6685" t="s">
        <v>11787</v>
      </c>
      <c r="G6685">
        <v>58310.31</v>
      </c>
      <c r="H6685">
        <v>58310.31</v>
      </c>
      <c r="I6685" t="s">
        <v>12078</v>
      </c>
      <c r="J6685" t="s">
        <v>12084</v>
      </c>
      <c r="K6685" t="s">
        <v>12092</v>
      </c>
    </row>
    <row r="6686" spans="1:11" x14ac:dyDescent="0.25">
      <c r="A6686" t="s">
        <v>6695</v>
      </c>
      <c r="B6686" t="s">
        <v>7267</v>
      </c>
      <c r="C6686" t="s">
        <v>11285</v>
      </c>
      <c r="D6686" t="s">
        <v>11749</v>
      </c>
      <c r="E6686" t="s">
        <v>11793</v>
      </c>
      <c r="F6686" t="s">
        <v>11793</v>
      </c>
      <c r="G6686">
        <v>44980</v>
      </c>
      <c r="H6686">
        <v>44980</v>
      </c>
      <c r="I6686" t="s">
        <v>12078</v>
      </c>
      <c r="J6686" t="s">
        <v>12084</v>
      </c>
      <c r="K6686" t="s">
        <v>12092</v>
      </c>
    </row>
    <row r="6687" spans="1:11" x14ac:dyDescent="0.25">
      <c r="A6687" t="s">
        <v>6696</v>
      </c>
      <c r="B6687" t="s">
        <v>7267</v>
      </c>
      <c r="C6687" t="s">
        <v>11285</v>
      </c>
      <c r="D6687" t="s">
        <v>11753</v>
      </c>
      <c r="E6687" t="s">
        <v>11826</v>
      </c>
      <c r="F6687" t="s">
        <v>11826</v>
      </c>
      <c r="G6687">
        <v>97719.9</v>
      </c>
      <c r="H6687">
        <v>97719.9</v>
      </c>
      <c r="I6687" t="s">
        <v>12078</v>
      </c>
      <c r="J6687" t="s">
        <v>12084</v>
      </c>
      <c r="K6687" t="s">
        <v>12092</v>
      </c>
    </row>
    <row r="6688" spans="1:11" x14ac:dyDescent="0.25">
      <c r="A6688" t="s">
        <v>6697</v>
      </c>
      <c r="B6688" t="s">
        <v>7267</v>
      </c>
      <c r="C6688" t="s">
        <v>11285</v>
      </c>
      <c r="D6688" t="s">
        <v>11821</v>
      </c>
      <c r="E6688" t="s">
        <v>11747</v>
      </c>
      <c r="F6688" t="s">
        <v>11776</v>
      </c>
      <c r="G6688">
        <v>311639.73</v>
      </c>
      <c r="I6688" t="s">
        <v>12079</v>
      </c>
      <c r="J6688" t="s">
        <v>12084</v>
      </c>
      <c r="K6688" t="s">
        <v>12092</v>
      </c>
    </row>
    <row r="6689" spans="1:11" x14ac:dyDescent="0.25">
      <c r="A6689" t="s">
        <v>6698</v>
      </c>
      <c r="B6689" t="s">
        <v>9101</v>
      </c>
      <c r="C6689" t="s">
        <v>9101</v>
      </c>
      <c r="D6689" t="s">
        <v>11797</v>
      </c>
      <c r="E6689" t="s">
        <v>11747</v>
      </c>
      <c r="F6689" t="s">
        <v>11747</v>
      </c>
      <c r="G6689">
        <v>2227.3200000000002</v>
      </c>
      <c r="H6689">
        <v>2227.3200000000002</v>
      </c>
      <c r="I6689" t="s">
        <v>12078</v>
      </c>
      <c r="J6689" t="s">
        <v>12083</v>
      </c>
      <c r="K6689" t="s">
        <v>12092</v>
      </c>
    </row>
    <row r="6690" spans="1:11" x14ac:dyDescent="0.25">
      <c r="A6690" t="s">
        <v>6699</v>
      </c>
      <c r="B6690" t="s">
        <v>7965</v>
      </c>
      <c r="C6690" t="s">
        <v>7965</v>
      </c>
      <c r="D6690" t="s">
        <v>11814</v>
      </c>
      <c r="E6690" t="s">
        <v>11871</v>
      </c>
      <c r="F6690" t="s">
        <v>11793</v>
      </c>
      <c r="G6690">
        <v>3208.45</v>
      </c>
      <c r="H6690">
        <v>3368.85</v>
      </c>
      <c r="I6690" t="s">
        <v>12078</v>
      </c>
      <c r="J6690" t="s">
        <v>12083</v>
      </c>
      <c r="K6690" t="s">
        <v>12092</v>
      </c>
    </row>
    <row r="6691" spans="1:11" x14ac:dyDescent="0.25">
      <c r="A6691" t="s">
        <v>6700</v>
      </c>
      <c r="B6691" t="s">
        <v>7965</v>
      </c>
      <c r="C6691" t="s">
        <v>7965</v>
      </c>
      <c r="D6691" t="s">
        <v>11830</v>
      </c>
      <c r="E6691" t="s">
        <v>11826</v>
      </c>
      <c r="F6691" t="s">
        <v>11826</v>
      </c>
      <c r="G6691">
        <v>2970.34</v>
      </c>
      <c r="H6691">
        <v>2970.34</v>
      </c>
      <c r="I6691" t="s">
        <v>12078</v>
      </c>
      <c r="J6691" t="s">
        <v>12083</v>
      </c>
      <c r="K6691" t="s">
        <v>12092</v>
      </c>
    </row>
    <row r="6692" spans="1:11" x14ac:dyDescent="0.25">
      <c r="A6692" t="s">
        <v>6701</v>
      </c>
      <c r="B6692" t="s">
        <v>7965</v>
      </c>
      <c r="C6692" t="s">
        <v>7965</v>
      </c>
      <c r="D6692" t="s">
        <v>11746</v>
      </c>
      <c r="E6692" t="s">
        <v>11879</v>
      </c>
      <c r="F6692" t="s">
        <v>11879</v>
      </c>
      <c r="G6692">
        <v>5980</v>
      </c>
      <c r="H6692">
        <v>5980</v>
      </c>
      <c r="I6692" t="s">
        <v>12078</v>
      </c>
      <c r="J6692" t="s">
        <v>12083</v>
      </c>
      <c r="K6692" t="s">
        <v>12092</v>
      </c>
    </row>
    <row r="6693" spans="1:11" x14ac:dyDescent="0.25">
      <c r="A6693" t="s">
        <v>6702</v>
      </c>
      <c r="B6693" t="s">
        <v>7965</v>
      </c>
      <c r="C6693" t="s">
        <v>7965</v>
      </c>
      <c r="D6693" t="s">
        <v>11802</v>
      </c>
      <c r="E6693" t="s">
        <v>11871</v>
      </c>
      <c r="F6693" t="s">
        <v>11779</v>
      </c>
      <c r="G6693">
        <v>2400</v>
      </c>
      <c r="H6693">
        <v>2400</v>
      </c>
      <c r="I6693" t="s">
        <v>12078</v>
      </c>
      <c r="J6693" t="s">
        <v>12083</v>
      </c>
      <c r="K6693" t="s">
        <v>12092</v>
      </c>
    </row>
    <row r="6694" spans="1:11" x14ac:dyDescent="0.25">
      <c r="A6694" t="s">
        <v>6703</v>
      </c>
      <c r="B6694" t="s">
        <v>7965</v>
      </c>
      <c r="C6694" t="s">
        <v>7965</v>
      </c>
      <c r="D6694" t="s">
        <v>11830</v>
      </c>
      <c r="E6694" t="s">
        <v>11826</v>
      </c>
      <c r="F6694" t="s">
        <v>11826</v>
      </c>
      <c r="G6694">
        <v>5453.67</v>
      </c>
      <c r="H6694">
        <v>5453.67</v>
      </c>
      <c r="I6694" t="s">
        <v>12078</v>
      </c>
      <c r="J6694" t="s">
        <v>12083</v>
      </c>
      <c r="K6694" t="s">
        <v>12092</v>
      </c>
    </row>
    <row r="6695" spans="1:11" x14ac:dyDescent="0.25">
      <c r="A6695" t="s">
        <v>6704</v>
      </c>
      <c r="B6695" t="s">
        <v>7965</v>
      </c>
      <c r="C6695" t="s">
        <v>7965</v>
      </c>
      <c r="D6695" t="s">
        <v>11814</v>
      </c>
      <c r="E6695" t="s">
        <v>11871</v>
      </c>
      <c r="F6695" t="s">
        <v>11793</v>
      </c>
      <c r="G6695">
        <v>1382.72</v>
      </c>
      <c r="H6695">
        <v>1451.83</v>
      </c>
      <c r="I6695" t="s">
        <v>12078</v>
      </c>
      <c r="J6695" t="s">
        <v>12083</v>
      </c>
      <c r="K6695" t="s">
        <v>12092</v>
      </c>
    </row>
    <row r="6696" spans="1:11" x14ac:dyDescent="0.25">
      <c r="A6696" t="s">
        <v>6705</v>
      </c>
      <c r="B6696" t="s">
        <v>7965</v>
      </c>
      <c r="C6696" t="s">
        <v>7965</v>
      </c>
      <c r="D6696" t="s">
        <v>11830</v>
      </c>
      <c r="E6696" t="s">
        <v>11826</v>
      </c>
      <c r="F6696" t="s">
        <v>11826</v>
      </c>
      <c r="G6696">
        <v>6821.93</v>
      </c>
      <c r="H6696">
        <v>6821.93</v>
      </c>
      <c r="I6696" t="s">
        <v>12078</v>
      </c>
      <c r="J6696" t="s">
        <v>12083</v>
      </c>
      <c r="K6696" t="s">
        <v>12092</v>
      </c>
    </row>
    <row r="6697" spans="1:11" x14ac:dyDescent="0.25">
      <c r="A6697" t="s">
        <v>6706</v>
      </c>
      <c r="B6697" t="s">
        <v>7965</v>
      </c>
      <c r="C6697" t="s">
        <v>7965</v>
      </c>
      <c r="D6697" t="s">
        <v>11814</v>
      </c>
      <c r="E6697" t="s">
        <v>11871</v>
      </c>
      <c r="F6697" t="s">
        <v>11779</v>
      </c>
      <c r="G6697">
        <v>5099.99</v>
      </c>
      <c r="H6697">
        <v>5099.99</v>
      </c>
      <c r="I6697" t="s">
        <v>12078</v>
      </c>
      <c r="J6697" t="s">
        <v>12083</v>
      </c>
      <c r="K6697" t="s">
        <v>12092</v>
      </c>
    </row>
    <row r="6698" spans="1:11" x14ac:dyDescent="0.25">
      <c r="A6698" t="s">
        <v>6707</v>
      </c>
      <c r="B6698" t="s">
        <v>7965</v>
      </c>
      <c r="C6698" t="s">
        <v>7965</v>
      </c>
      <c r="D6698" t="s">
        <v>11830</v>
      </c>
      <c r="E6698" t="s">
        <v>11826</v>
      </c>
      <c r="F6698" t="s">
        <v>11826</v>
      </c>
      <c r="G6698">
        <v>1767.92</v>
      </c>
      <c r="H6698">
        <v>1767.92</v>
      </c>
      <c r="I6698" t="s">
        <v>12078</v>
      </c>
      <c r="J6698" t="s">
        <v>12083</v>
      </c>
      <c r="K6698" t="s">
        <v>12092</v>
      </c>
    </row>
    <row r="6699" spans="1:11" x14ac:dyDescent="0.25">
      <c r="A6699" t="s">
        <v>6708</v>
      </c>
      <c r="B6699" t="s">
        <v>7965</v>
      </c>
      <c r="C6699" t="s">
        <v>7965</v>
      </c>
      <c r="D6699" t="s">
        <v>11814</v>
      </c>
      <c r="E6699" t="s">
        <v>11871</v>
      </c>
      <c r="F6699" t="s">
        <v>11779</v>
      </c>
      <c r="G6699">
        <v>5698.88</v>
      </c>
      <c r="H6699">
        <v>5698.88</v>
      </c>
      <c r="I6699" t="s">
        <v>12078</v>
      </c>
      <c r="J6699" t="s">
        <v>12083</v>
      </c>
      <c r="K6699" t="s">
        <v>12092</v>
      </c>
    </row>
    <row r="6700" spans="1:11" x14ac:dyDescent="0.25">
      <c r="A6700" t="s">
        <v>6709</v>
      </c>
      <c r="B6700" t="s">
        <v>7965</v>
      </c>
      <c r="C6700" t="s">
        <v>7965</v>
      </c>
      <c r="D6700" t="s">
        <v>11785</v>
      </c>
      <c r="E6700" t="s">
        <v>11776</v>
      </c>
      <c r="F6700" t="s">
        <v>11776</v>
      </c>
      <c r="G6700">
        <v>2244.1799999999998</v>
      </c>
      <c r="H6700">
        <v>2244.1799999999998</v>
      </c>
      <c r="I6700" t="s">
        <v>12078</v>
      </c>
      <c r="J6700" t="s">
        <v>12083</v>
      </c>
      <c r="K6700" t="s">
        <v>12092</v>
      </c>
    </row>
    <row r="6701" spans="1:11" x14ac:dyDescent="0.25">
      <c r="A6701" t="s">
        <v>6710</v>
      </c>
      <c r="B6701" t="s">
        <v>10642</v>
      </c>
      <c r="C6701" t="s">
        <v>10642</v>
      </c>
      <c r="D6701" t="s">
        <v>11980</v>
      </c>
      <c r="E6701" t="s">
        <v>11776</v>
      </c>
      <c r="F6701" t="s">
        <v>11787</v>
      </c>
      <c r="G6701">
        <v>579749.38</v>
      </c>
      <c r="I6701" t="s">
        <v>12076</v>
      </c>
      <c r="J6701" t="s">
        <v>12083</v>
      </c>
      <c r="K6701" t="s">
        <v>12092</v>
      </c>
    </row>
    <row r="6702" spans="1:11" x14ac:dyDescent="0.25">
      <c r="A6702" t="s">
        <v>6711</v>
      </c>
      <c r="B6702" t="s">
        <v>9126</v>
      </c>
      <c r="C6702" t="s">
        <v>8249</v>
      </c>
      <c r="D6702" t="s">
        <v>11757</v>
      </c>
      <c r="E6702" t="s">
        <v>11871</v>
      </c>
      <c r="F6702" t="s">
        <v>11744</v>
      </c>
      <c r="G6702">
        <v>98.25</v>
      </c>
      <c r="I6702" t="s">
        <v>12076</v>
      </c>
      <c r="J6702" t="s">
        <v>12084</v>
      </c>
      <c r="K6702" t="s">
        <v>12092</v>
      </c>
    </row>
    <row r="6703" spans="1:11" x14ac:dyDescent="0.25">
      <c r="A6703" t="s">
        <v>6712</v>
      </c>
      <c r="B6703" t="s">
        <v>9126</v>
      </c>
      <c r="C6703" t="s">
        <v>8249</v>
      </c>
      <c r="D6703" t="s">
        <v>11765</v>
      </c>
      <c r="E6703" t="s">
        <v>11747</v>
      </c>
      <c r="F6703" t="s">
        <v>11956</v>
      </c>
      <c r="G6703">
        <v>55.28</v>
      </c>
      <c r="I6703" t="s">
        <v>12076</v>
      </c>
      <c r="J6703" t="s">
        <v>12084</v>
      </c>
      <c r="K6703" t="s">
        <v>12092</v>
      </c>
    </row>
    <row r="6704" spans="1:11" x14ac:dyDescent="0.25">
      <c r="A6704" t="s">
        <v>6713</v>
      </c>
      <c r="B6704" t="s">
        <v>10643</v>
      </c>
      <c r="C6704" t="s">
        <v>8346</v>
      </c>
      <c r="D6704" t="s">
        <v>11801</v>
      </c>
      <c r="E6704" t="s">
        <v>11879</v>
      </c>
      <c r="F6704" t="s">
        <v>11879</v>
      </c>
      <c r="G6704">
        <v>499.64</v>
      </c>
      <c r="H6704">
        <v>499.64</v>
      </c>
      <c r="I6704" t="s">
        <v>12078</v>
      </c>
      <c r="J6704" t="s">
        <v>12084</v>
      </c>
      <c r="K6704" t="s">
        <v>12092</v>
      </c>
    </row>
    <row r="6705" spans="1:11" x14ac:dyDescent="0.25">
      <c r="A6705" t="s">
        <v>6714</v>
      </c>
      <c r="B6705" t="s">
        <v>9102</v>
      </c>
      <c r="C6705" t="s">
        <v>9102</v>
      </c>
      <c r="D6705" t="s">
        <v>11764</v>
      </c>
      <c r="E6705" t="s">
        <v>11907</v>
      </c>
      <c r="F6705" t="s">
        <v>11992</v>
      </c>
      <c r="G6705">
        <v>61195.5</v>
      </c>
      <c r="H6705">
        <v>61195.5</v>
      </c>
      <c r="I6705" t="s">
        <v>12078</v>
      </c>
      <c r="J6705" t="s">
        <v>12083</v>
      </c>
      <c r="K6705" t="s">
        <v>12092</v>
      </c>
    </row>
    <row r="6706" spans="1:11" x14ac:dyDescent="0.25">
      <c r="A6706" t="s">
        <v>6715</v>
      </c>
      <c r="B6706" t="s">
        <v>9102</v>
      </c>
      <c r="C6706" t="s">
        <v>9102</v>
      </c>
      <c r="D6706" t="s">
        <v>11754</v>
      </c>
      <c r="E6706" t="s">
        <v>11956</v>
      </c>
      <c r="F6706" t="s">
        <v>11956</v>
      </c>
      <c r="G6706">
        <v>37373.019999999997</v>
      </c>
      <c r="H6706">
        <v>37373.019999999997</v>
      </c>
      <c r="I6706" t="s">
        <v>12078</v>
      </c>
      <c r="J6706" t="s">
        <v>12083</v>
      </c>
      <c r="K6706" t="s">
        <v>12092</v>
      </c>
    </row>
    <row r="6707" spans="1:11" x14ac:dyDescent="0.25">
      <c r="A6707" t="s">
        <v>6716</v>
      </c>
      <c r="B6707" t="s">
        <v>9102</v>
      </c>
      <c r="C6707" t="s">
        <v>9102</v>
      </c>
      <c r="D6707" t="s">
        <v>11802</v>
      </c>
      <c r="E6707" t="s">
        <v>11876</v>
      </c>
      <c r="F6707" t="s">
        <v>11992</v>
      </c>
      <c r="G6707">
        <v>5889.62</v>
      </c>
      <c r="H6707">
        <v>6095.76</v>
      </c>
      <c r="I6707" t="s">
        <v>12078</v>
      </c>
      <c r="J6707" t="s">
        <v>12083</v>
      </c>
      <c r="K6707" t="s">
        <v>12092</v>
      </c>
    </row>
    <row r="6708" spans="1:11" x14ac:dyDescent="0.25">
      <c r="A6708" t="s">
        <v>6717</v>
      </c>
      <c r="B6708" t="s">
        <v>9102</v>
      </c>
      <c r="C6708" t="s">
        <v>9102</v>
      </c>
      <c r="D6708" t="s">
        <v>11798</v>
      </c>
      <c r="E6708" t="s">
        <v>11879</v>
      </c>
      <c r="F6708" t="s">
        <v>11879</v>
      </c>
      <c r="G6708">
        <v>7526.28</v>
      </c>
      <c r="H6708">
        <v>7526.28</v>
      </c>
      <c r="I6708" t="s">
        <v>12078</v>
      </c>
      <c r="J6708" t="s">
        <v>12083</v>
      </c>
      <c r="K6708" t="s">
        <v>12093</v>
      </c>
    </row>
    <row r="6709" spans="1:11" x14ac:dyDescent="0.25">
      <c r="A6709" t="s">
        <v>6718</v>
      </c>
      <c r="B6709" t="s">
        <v>9102</v>
      </c>
      <c r="C6709" t="s">
        <v>9102</v>
      </c>
      <c r="D6709" t="s">
        <v>11762</v>
      </c>
      <c r="E6709" t="s">
        <v>11956</v>
      </c>
      <c r="F6709" t="s">
        <v>11956</v>
      </c>
      <c r="G6709">
        <v>2933.76</v>
      </c>
      <c r="H6709">
        <v>2933.76</v>
      </c>
      <c r="I6709" t="s">
        <v>12078</v>
      </c>
      <c r="J6709" t="s">
        <v>12083</v>
      </c>
      <c r="K6709" t="s">
        <v>12092</v>
      </c>
    </row>
    <row r="6710" spans="1:11" x14ac:dyDescent="0.25">
      <c r="A6710" t="s">
        <v>6719</v>
      </c>
      <c r="B6710" t="s">
        <v>8278</v>
      </c>
      <c r="C6710" t="s">
        <v>11283</v>
      </c>
      <c r="D6710" t="s">
        <v>11777</v>
      </c>
      <c r="E6710" t="s">
        <v>11871</v>
      </c>
      <c r="F6710" t="s">
        <v>11751</v>
      </c>
      <c r="G6710">
        <v>19855.490000000002</v>
      </c>
      <c r="H6710">
        <v>19855.490000000002</v>
      </c>
      <c r="I6710" t="s">
        <v>12078</v>
      </c>
      <c r="J6710" t="s">
        <v>12083</v>
      </c>
      <c r="K6710" t="s">
        <v>12092</v>
      </c>
    </row>
    <row r="6711" spans="1:11" x14ac:dyDescent="0.25">
      <c r="A6711" t="s">
        <v>6720</v>
      </c>
      <c r="B6711" t="s">
        <v>8278</v>
      </c>
      <c r="C6711" t="s">
        <v>11283</v>
      </c>
      <c r="D6711" t="s">
        <v>11790</v>
      </c>
      <c r="E6711" t="s">
        <v>11912</v>
      </c>
      <c r="F6711" t="s">
        <v>11810</v>
      </c>
      <c r="G6711">
        <v>11063</v>
      </c>
      <c r="H6711">
        <v>11063</v>
      </c>
      <c r="I6711" t="s">
        <v>12078</v>
      </c>
      <c r="J6711" t="s">
        <v>12083</v>
      </c>
      <c r="K6711" t="s">
        <v>12092</v>
      </c>
    </row>
    <row r="6712" spans="1:11" x14ac:dyDescent="0.25">
      <c r="A6712" t="s">
        <v>6721</v>
      </c>
      <c r="B6712" t="s">
        <v>8278</v>
      </c>
      <c r="C6712" t="s">
        <v>11283</v>
      </c>
      <c r="D6712" t="s">
        <v>11764</v>
      </c>
      <c r="E6712" t="s">
        <v>11871</v>
      </c>
      <c r="F6712" t="s">
        <v>11742</v>
      </c>
      <c r="G6712">
        <v>9656.2999999999993</v>
      </c>
      <c r="H6712">
        <v>9656.2999999999993</v>
      </c>
      <c r="I6712" t="s">
        <v>12078</v>
      </c>
      <c r="J6712" t="s">
        <v>12083</v>
      </c>
      <c r="K6712" t="s">
        <v>12092</v>
      </c>
    </row>
    <row r="6713" spans="1:11" x14ac:dyDescent="0.25">
      <c r="A6713" t="s">
        <v>6722</v>
      </c>
      <c r="B6713" t="s">
        <v>8278</v>
      </c>
      <c r="C6713" t="s">
        <v>11283</v>
      </c>
      <c r="D6713" t="s">
        <v>11790</v>
      </c>
      <c r="E6713" t="s">
        <v>11776</v>
      </c>
      <c r="F6713" t="s">
        <v>11741</v>
      </c>
      <c r="G6713">
        <v>11063</v>
      </c>
      <c r="H6713">
        <v>11063</v>
      </c>
      <c r="I6713" t="s">
        <v>12078</v>
      </c>
      <c r="J6713" t="s">
        <v>12083</v>
      </c>
      <c r="K6713" t="s">
        <v>12092</v>
      </c>
    </row>
    <row r="6714" spans="1:11" x14ac:dyDescent="0.25">
      <c r="A6714" t="s">
        <v>6723</v>
      </c>
      <c r="B6714" t="s">
        <v>8278</v>
      </c>
      <c r="C6714" t="s">
        <v>11283</v>
      </c>
      <c r="D6714" t="s">
        <v>11764</v>
      </c>
      <c r="E6714" t="s">
        <v>11946</v>
      </c>
      <c r="F6714" t="s">
        <v>11753</v>
      </c>
      <c r="G6714">
        <v>23230.799999999999</v>
      </c>
      <c r="H6714">
        <v>23230.799999999999</v>
      </c>
      <c r="I6714" t="s">
        <v>12078</v>
      </c>
      <c r="J6714" t="s">
        <v>12083</v>
      </c>
      <c r="K6714" t="s">
        <v>12092</v>
      </c>
    </row>
    <row r="6715" spans="1:11" x14ac:dyDescent="0.25">
      <c r="A6715" t="s">
        <v>6724</v>
      </c>
      <c r="B6715" t="s">
        <v>8278</v>
      </c>
      <c r="C6715" t="s">
        <v>11283</v>
      </c>
      <c r="D6715" t="s">
        <v>11764</v>
      </c>
      <c r="E6715" t="s">
        <v>11743</v>
      </c>
      <c r="F6715" t="s">
        <v>11794</v>
      </c>
      <c r="G6715">
        <v>9918.6</v>
      </c>
      <c r="H6715">
        <v>9918.6</v>
      </c>
      <c r="I6715" t="s">
        <v>12078</v>
      </c>
      <c r="J6715" t="s">
        <v>12083</v>
      </c>
      <c r="K6715" t="s">
        <v>12092</v>
      </c>
    </row>
    <row r="6716" spans="1:11" x14ac:dyDescent="0.25">
      <c r="A6716" t="s">
        <v>6725</v>
      </c>
      <c r="B6716" t="s">
        <v>8278</v>
      </c>
      <c r="C6716" t="s">
        <v>11283</v>
      </c>
      <c r="D6716" t="s">
        <v>11753</v>
      </c>
      <c r="E6716" t="s">
        <v>11781</v>
      </c>
      <c r="F6716" t="s">
        <v>11759</v>
      </c>
      <c r="G6716">
        <v>44188.41</v>
      </c>
      <c r="H6716">
        <v>44188.41</v>
      </c>
      <c r="I6716" t="s">
        <v>12078</v>
      </c>
      <c r="J6716" t="s">
        <v>12083</v>
      </c>
      <c r="K6716" t="s">
        <v>12092</v>
      </c>
    </row>
    <row r="6717" spans="1:11" x14ac:dyDescent="0.25">
      <c r="A6717" t="s">
        <v>6726</v>
      </c>
      <c r="B6717" t="s">
        <v>8278</v>
      </c>
      <c r="C6717" t="s">
        <v>11283</v>
      </c>
      <c r="D6717" t="s">
        <v>11777</v>
      </c>
      <c r="E6717" t="s">
        <v>11938</v>
      </c>
      <c r="F6717" t="s">
        <v>11751</v>
      </c>
      <c r="G6717">
        <v>11739</v>
      </c>
      <c r="H6717">
        <v>11739</v>
      </c>
      <c r="I6717" t="s">
        <v>12078</v>
      </c>
      <c r="J6717" t="s">
        <v>12083</v>
      </c>
      <c r="K6717" t="s">
        <v>12092</v>
      </c>
    </row>
    <row r="6718" spans="1:11" x14ac:dyDescent="0.25">
      <c r="A6718" t="s">
        <v>6727</v>
      </c>
      <c r="B6718" t="s">
        <v>8278</v>
      </c>
      <c r="C6718" t="s">
        <v>11283</v>
      </c>
      <c r="D6718" t="s">
        <v>11764</v>
      </c>
      <c r="E6718" t="s">
        <v>11908</v>
      </c>
      <c r="F6718" t="s">
        <v>11742</v>
      </c>
      <c r="G6718">
        <v>11547.29</v>
      </c>
      <c r="H6718">
        <v>11547.29</v>
      </c>
      <c r="I6718" t="s">
        <v>12078</v>
      </c>
      <c r="J6718" t="s">
        <v>12083</v>
      </c>
      <c r="K6718" t="s">
        <v>12092</v>
      </c>
    </row>
    <row r="6719" spans="1:11" x14ac:dyDescent="0.25">
      <c r="A6719" t="s">
        <v>6728</v>
      </c>
      <c r="B6719" t="s">
        <v>8278</v>
      </c>
      <c r="C6719" t="s">
        <v>11283</v>
      </c>
      <c r="D6719" t="s">
        <v>11790</v>
      </c>
      <c r="E6719" t="s">
        <v>11946</v>
      </c>
      <c r="F6719" t="s">
        <v>11753</v>
      </c>
      <c r="G6719">
        <v>12022.8</v>
      </c>
      <c r="H6719">
        <v>12022.8</v>
      </c>
      <c r="I6719" t="s">
        <v>12078</v>
      </c>
      <c r="J6719" t="s">
        <v>12083</v>
      </c>
      <c r="K6719" t="s">
        <v>12092</v>
      </c>
    </row>
    <row r="6720" spans="1:11" x14ac:dyDescent="0.25">
      <c r="A6720" t="s">
        <v>6729</v>
      </c>
      <c r="B6720" t="s">
        <v>8278</v>
      </c>
      <c r="C6720" t="s">
        <v>11283</v>
      </c>
      <c r="D6720" t="s">
        <v>11755</v>
      </c>
      <c r="E6720" t="s">
        <v>11856</v>
      </c>
      <c r="F6720" t="s">
        <v>11809</v>
      </c>
      <c r="G6720">
        <v>21723.599999999999</v>
      </c>
      <c r="H6720">
        <v>21723.599999999999</v>
      </c>
      <c r="I6720" t="s">
        <v>12078</v>
      </c>
      <c r="J6720" t="s">
        <v>12083</v>
      </c>
      <c r="K6720" t="s">
        <v>12092</v>
      </c>
    </row>
    <row r="6721" spans="1:11" x14ac:dyDescent="0.25">
      <c r="A6721" t="s">
        <v>6730</v>
      </c>
      <c r="B6721" t="s">
        <v>8278</v>
      </c>
      <c r="C6721" t="s">
        <v>11283</v>
      </c>
      <c r="D6721" t="s">
        <v>11790</v>
      </c>
      <c r="E6721" t="s">
        <v>11778</v>
      </c>
      <c r="F6721" t="s">
        <v>11741</v>
      </c>
      <c r="G6721">
        <v>6151.61</v>
      </c>
      <c r="H6721">
        <v>6151.61</v>
      </c>
      <c r="I6721" t="s">
        <v>12078</v>
      </c>
      <c r="J6721" t="s">
        <v>12083</v>
      </c>
      <c r="K6721" t="s">
        <v>12092</v>
      </c>
    </row>
    <row r="6722" spans="1:11" x14ac:dyDescent="0.25">
      <c r="A6722" t="s">
        <v>6731</v>
      </c>
      <c r="B6722" t="s">
        <v>8278</v>
      </c>
      <c r="C6722" t="s">
        <v>11283</v>
      </c>
      <c r="D6722" t="s">
        <v>11769</v>
      </c>
      <c r="E6722" t="s">
        <v>11744</v>
      </c>
      <c r="F6722" t="s">
        <v>11747</v>
      </c>
      <c r="G6722">
        <v>4905.6000000000004</v>
      </c>
      <c r="H6722">
        <v>4905.6000000000004</v>
      </c>
      <c r="I6722" t="s">
        <v>12078</v>
      </c>
      <c r="J6722" t="s">
        <v>12083</v>
      </c>
      <c r="K6722" t="s">
        <v>12092</v>
      </c>
    </row>
    <row r="6723" spans="1:11" x14ac:dyDescent="0.25">
      <c r="A6723" t="s">
        <v>6732</v>
      </c>
      <c r="B6723" t="s">
        <v>8278</v>
      </c>
      <c r="C6723" t="s">
        <v>11283</v>
      </c>
      <c r="D6723" t="s">
        <v>11790</v>
      </c>
      <c r="E6723" t="s">
        <v>11949</v>
      </c>
      <c r="F6723" t="s">
        <v>11741</v>
      </c>
      <c r="G6723">
        <v>11632.7</v>
      </c>
      <c r="H6723">
        <v>11632.7</v>
      </c>
      <c r="I6723" t="s">
        <v>12078</v>
      </c>
      <c r="J6723" t="s">
        <v>12083</v>
      </c>
      <c r="K6723" t="s">
        <v>12092</v>
      </c>
    </row>
    <row r="6724" spans="1:11" x14ac:dyDescent="0.25">
      <c r="A6724" t="s">
        <v>6733</v>
      </c>
      <c r="B6724" t="s">
        <v>9103</v>
      </c>
      <c r="C6724" t="s">
        <v>9103</v>
      </c>
      <c r="D6724" t="s">
        <v>11746</v>
      </c>
      <c r="E6724" t="s">
        <v>11879</v>
      </c>
      <c r="F6724" t="s">
        <v>11879</v>
      </c>
      <c r="G6724">
        <v>459</v>
      </c>
      <c r="H6724">
        <v>459</v>
      </c>
      <c r="I6724" t="s">
        <v>12078</v>
      </c>
      <c r="J6724" t="s">
        <v>12083</v>
      </c>
      <c r="K6724" t="s">
        <v>12092</v>
      </c>
    </row>
    <row r="6725" spans="1:11" x14ac:dyDescent="0.25">
      <c r="A6725" t="s">
        <v>6734</v>
      </c>
      <c r="B6725" t="s">
        <v>9103</v>
      </c>
      <c r="C6725" t="s">
        <v>9103</v>
      </c>
      <c r="D6725" t="s">
        <v>11746</v>
      </c>
      <c r="E6725" t="s">
        <v>11808</v>
      </c>
      <c r="F6725" t="s">
        <v>11808</v>
      </c>
      <c r="G6725">
        <v>642</v>
      </c>
      <c r="H6725">
        <v>642</v>
      </c>
      <c r="I6725" t="s">
        <v>12078</v>
      </c>
      <c r="J6725" t="s">
        <v>12083</v>
      </c>
      <c r="K6725" t="s">
        <v>12092</v>
      </c>
    </row>
    <row r="6726" spans="1:11" x14ac:dyDescent="0.25">
      <c r="A6726" t="s">
        <v>6735</v>
      </c>
      <c r="B6726" t="s">
        <v>9115</v>
      </c>
      <c r="C6726" t="s">
        <v>11422</v>
      </c>
      <c r="D6726" t="s">
        <v>11760</v>
      </c>
      <c r="E6726" t="s">
        <v>11744</v>
      </c>
      <c r="F6726" t="s">
        <v>11744</v>
      </c>
      <c r="G6726">
        <v>391</v>
      </c>
      <c r="H6726">
        <v>391</v>
      </c>
      <c r="I6726" t="s">
        <v>12078</v>
      </c>
      <c r="J6726" t="s">
        <v>12083</v>
      </c>
      <c r="K6726" t="s">
        <v>12092</v>
      </c>
    </row>
    <row r="6727" spans="1:11" x14ac:dyDescent="0.25">
      <c r="A6727" t="s">
        <v>6736</v>
      </c>
      <c r="B6727" t="s">
        <v>7132</v>
      </c>
      <c r="C6727" t="s">
        <v>8249</v>
      </c>
      <c r="D6727" t="s">
        <v>11810</v>
      </c>
      <c r="E6727" t="s">
        <v>11871</v>
      </c>
      <c r="F6727" t="s">
        <v>11779</v>
      </c>
      <c r="G6727">
        <v>123.61</v>
      </c>
      <c r="H6727">
        <v>123.61</v>
      </c>
      <c r="I6727" t="s">
        <v>12078</v>
      </c>
      <c r="J6727" t="s">
        <v>12084</v>
      </c>
      <c r="K6727" t="s">
        <v>12092</v>
      </c>
    </row>
    <row r="6728" spans="1:11" x14ac:dyDescent="0.25">
      <c r="A6728" t="s">
        <v>6737</v>
      </c>
      <c r="B6728" t="s">
        <v>7828</v>
      </c>
      <c r="C6728" t="s">
        <v>7828</v>
      </c>
      <c r="D6728" t="s">
        <v>11763</v>
      </c>
      <c r="E6728" t="s">
        <v>11912</v>
      </c>
      <c r="F6728" t="s">
        <v>11992</v>
      </c>
      <c r="G6728">
        <v>2673.27</v>
      </c>
      <c r="H6728">
        <v>2673.27</v>
      </c>
      <c r="I6728" t="s">
        <v>12078</v>
      </c>
      <c r="J6728" t="s">
        <v>12083</v>
      </c>
      <c r="K6728" t="s">
        <v>12092</v>
      </c>
    </row>
    <row r="6729" spans="1:11" x14ac:dyDescent="0.25">
      <c r="A6729" t="s">
        <v>6738</v>
      </c>
      <c r="B6729" t="s">
        <v>7143</v>
      </c>
      <c r="C6729" t="s">
        <v>11286</v>
      </c>
      <c r="D6729" t="s">
        <v>11821</v>
      </c>
      <c r="E6729" t="s">
        <v>11873</v>
      </c>
      <c r="F6729" t="s">
        <v>11873</v>
      </c>
      <c r="G6729">
        <v>503.91</v>
      </c>
      <c r="H6729">
        <v>503.91</v>
      </c>
      <c r="I6729" t="s">
        <v>12078</v>
      </c>
      <c r="J6729" t="s">
        <v>12083</v>
      </c>
      <c r="K6729" t="s">
        <v>12092</v>
      </c>
    </row>
    <row r="6730" spans="1:11" x14ac:dyDescent="0.25">
      <c r="A6730" t="s">
        <v>6739</v>
      </c>
      <c r="B6730" t="s">
        <v>7143</v>
      </c>
      <c r="C6730" t="s">
        <v>11286</v>
      </c>
      <c r="D6730" t="s">
        <v>11821</v>
      </c>
      <c r="E6730" t="s">
        <v>11873</v>
      </c>
      <c r="F6730" t="s">
        <v>11873</v>
      </c>
      <c r="G6730">
        <v>479.54</v>
      </c>
      <c r="H6730">
        <v>479.54</v>
      </c>
      <c r="I6730" t="s">
        <v>12078</v>
      </c>
      <c r="J6730" t="s">
        <v>12083</v>
      </c>
      <c r="K6730" t="s">
        <v>12092</v>
      </c>
    </row>
    <row r="6731" spans="1:11" x14ac:dyDescent="0.25">
      <c r="A6731" t="s">
        <v>6740</v>
      </c>
      <c r="B6731" t="s">
        <v>10617</v>
      </c>
      <c r="C6731" t="s">
        <v>8249</v>
      </c>
      <c r="D6731" t="s">
        <v>11816</v>
      </c>
      <c r="E6731" t="s">
        <v>11991</v>
      </c>
      <c r="F6731" t="s">
        <v>11956</v>
      </c>
      <c r="G6731">
        <v>58.16</v>
      </c>
      <c r="H6731">
        <v>58.16</v>
      </c>
      <c r="I6731" t="s">
        <v>12078</v>
      </c>
      <c r="J6731" t="s">
        <v>12084</v>
      </c>
      <c r="K6731" t="s">
        <v>12092</v>
      </c>
    </row>
    <row r="6732" spans="1:11" x14ac:dyDescent="0.25">
      <c r="A6732" t="s">
        <v>6741</v>
      </c>
      <c r="B6732" t="s">
        <v>9144</v>
      </c>
      <c r="C6732" t="s">
        <v>10865</v>
      </c>
      <c r="D6732" t="s">
        <v>11830</v>
      </c>
      <c r="E6732" t="s">
        <v>11808</v>
      </c>
      <c r="F6732" t="s">
        <v>11992</v>
      </c>
      <c r="G6732">
        <v>1481.15</v>
      </c>
      <c r="H6732">
        <v>1547.82</v>
      </c>
      <c r="I6732" t="s">
        <v>12078</v>
      </c>
      <c r="J6732" t="s">
        <v>12083</v>
      </c>
      <c r="K6732" t="s">
        <v>12092</v>
      </c>
    </row>
    <row r="6733" spans="1:11" x14ac:dyDescent="0.25">
      <c r="A6733" t="s">
        <v>6742</v>
      </c>
      <c r="B6733" t="s">
        <v>10626</v>
      </c>
      <c r="C6733" t="s">
        <v>8249</v>
      </c>
      <c r="D6733" t="s">
        <v>11809</v>
      </c>
      <c r="E6733" t="s">
        <v>11992</v>
      </c>
      <c r="F6733" t="s">
        <v>11992</v>
      </c>
      <c r="G6733">
        <v>122.73</v>
      </c>
      <c r="H6733">
        <v>122.73</v>
      </c>
      <c r="I6733" t="s">
        <v>12078</v>
      </c>
      <c r="J6733" t="s">
        <v>12084</v>
      </c>
      <c r="K6733" t="s">
        <v>12092</v>
      </c>
    </row>
    <row r="6734" spans="1:11" x14ac:dyDescent="0.25">
      <c r="A6734" t="s">
        <v>6743</v>
      </c>
      <c r="B6734" t="s">
        <v>10626</v>
      </c>
      <c r="C6734" t="s">
        <v>8249</v>
      </c>
      <c r="D6734" t="s">
        <v>11746</v>
      </c>
      <c r="E6734" t="s">
        <v>11879</v>
      </c>
      <c r="F6734" t="s">
        <v>11879</v>
      </c>
      <c r="G6734">
        <v>135.30000000000001</v>
      </c>
      <c r="H6734">
        <v>135.30000000000001</v>
      </c>
      <c r="I6734" t="s">
        <v>12078</v>
      </c>
      <c r="J6734" t="s">
        <v>12084</v>
      </c>
      <c r="K6734" t="s">
        <v>12092</v>
      </c>
    </row>
    <row r="6735" spans="1:11" x14ac:dyDescent="0.25">
      <c r="A6735" t="s">
        <v>6744</v>
      </c>
      <c r="B6735" t="s">
        <v>9104</v>
      </c>
      <c r="C6735" t="s">
        <v>9104</v>
      </c>
      <c r="D6735" t="s">
        <v>11801</v>
      </c>
      <c r="E6735" t="s">
        <v>11938</v>
      </c>
      <c r="F6735" t="s">
        <v>12027</v>
      </c>
      <c r="G6735">
        <v>269691.86</v>
      </c>
      <c r="I6735" t="s">
        <v>12076</v>
      </c>
      <c r="J6735" t="s">
        <v>12083</v>
      </c>
      <c r="K6735" t="s">
        <v>12092</v>
      </c>
    </row>
    <row r="6736" spans="1:11" x14ac:dyDescent="0.25">
      <c r="A6736" t="s">
        <v>6745</v>
      </c>
      <c r="B6736" t="s">
        <v>10639</v>
      </c>
      <c r="C6736" t="s">
        <v>8235</v>
      </c>
      <c r="D6736" t="s">
        <v>11763</v>
      </c>
      <c r="E6736" t="s">
        <v>11994</v>
      </c>
      <c r="F6736" t="s">
        <v>11770</v>
      </c>
      <c r="G6736">
        <v>50</v>
      </c>
      <c r="H6736">
        <v>50</v>
      </c>
      <c r="I6736" t="s">
        <v>12078</v>
      </c>
      <c r="J6736" t="s">
        <v>12083</v>
      </c>
      <c r="K6736" t="s">
        <v>12092</v>
      </c>
    </row>
    <row r="6737" spans="1:11" x14ac:dyDescent="0.25">
      <c r="A6737" t="s">
        <v>6746</v>
      </c>
      <c r="B6737" t="s">
        <v>9089</v>
      </c>
      <c r="C6737" t="s">
        <v>8249</v>
      </c>
      <c r="D6737" t="s">
        <v>11755</v>
      </c>
      <c r="E6737" t="s">
        <v>11778</v>
      </c>
      <c r="F6737" t="s">
        <v>11787</v>
      </c>
      <c r="G6737">
        <v>62.85</v>
      </c>
      <c r="H6737">
        <v>62.85</v>
      </c>
      <c r="I6737" t="s">
        <v>12078</v>
      </c>
      <c r="J6737" t="s">
        <v>12084</v>
      </c>
      <c r="K6737" t="s">
        <v>12092</v>
      </c>
    </row>
    <row r="6738" spans="1:11" x14ac:dyDescent="0.25">
      <c r="A6738" t="s">
        <v>6747</v>
      </c>
      <c r="B6738" t="s">
        <v>10632</v>
      </c>
      <c r="C6738" t="s">
        <v>8235</v>
      </c>
      <c r="D6738" t="s">
        <v>11755</v>
      </c>
      <c r="E6738" t="s">
        <v>11769</v>
      </c>
      <c r="F6738" t="s">
        <v>11769</v>
      </c>
      <c r="G6738">
        <v>2900</v>
      </c>
      <c r="H6738">
        <v>2900</v>
      </c>
      <c r="I6738" t="s">
        <v>12078</v>
      </c>
      <c r="J6738" t="s">
        <v>12083</v>
      </c>
      <c r="K6738" t="s">
        <v>12092</v>
      </c>
    </row>
    <row r="6739" spans="1:11" x14ac:dyDescent="0.25">
      <c r="A6739" t="s">
        <v>6748</v>
      </c>
      <c r="B6739" t="s">
        <v>10632</v>
      </c>
      <c r="C6739" t="s">
        <v>8235</v>
      </c>
      <c r="D6739" t="s">
        <v>11755</v>
      </c>
      <c r="E6739" t="s">
        <v>11992</v>
      </c>
      <c r="F6739" t="s">
        <v>11876</v>
      </c>
      <c r="G6739">
        <v>2900</v>
      </c>
      <c r="H6739">
        <v>2900</v>
      </c>
      <c r="I6739" t="s">
        <v>12078</v>
      </c>
      <c r="J6739" t="s">
        <v>12083</v>
      </c>
      <c r="K6739" t="s">
        <v>12092</v>
      </c>
    </row>
    <row r="6740" spans="1:11" x14ac:dyDescent="0.25">
      <c r="A6740" t="s">
        <v>6749</v>
      </c>
      <c r="B6740" t="s">
        <v>7162</v>
      </c>
      <c r="C6740" t="s">
        <v>7162</v>
      </c>
      <c r="D6740" t="s">
        <v>11981</v>
      </c>
      <c r="E6740" t="s">
        <v>11747</v>
      </c>
      <c r="F6740" t="s">
        <v>11747</v>
      </c>
      <c r="G6740">
        <v>812458.93</v>
      </c>
      <c r="H6740">
        <v>812458.93</v>
      </c>
      <c r="I6740" t="s">
        <v>12082</v>
      </c>
      <c r="J6740" t="s">
        <v>12083</v>
      </c>
      <c r="K6740" t="s">
        <v>12092</v>
      </c>
    </row>
    <row r="6741" spans="1:11" x14ac:dyDescent="0.25">
      <c r="A6741" t="s">
        <v>6750</v>
      </c>
      <c r="B6741" t="s">
        <v>7164</v>
      </c>
      <c r="C6741" t="s">
        <v>9095</v>
      </c>
      <c r="D6741" t="s">
        <v>11802</v>
      </c>
      <c r="E6741" t="s">
        <v>11778</v>
      </c>
      <c r="F6741" t="s">
        <v>11778</v>
      </c>
      <c r="G6741">
        <v>25076.76</v>
      </c>
      <c r="H6741">
        <v>25076.76</v>
      </c>
      <c r="I6741" t="s">
        <v>12077</v>
      </c>
      <c r="J6741" t="s">
        <v>12083</v>
      </c>
      <c r="K6741" t="s">
        <v>12092</v>
      </c>
    </row>
    <row r="6742" spans="1:11" x14ac:dyDescent="0.25">
      <c r="A6742" t="s">
        <v>6751</v>
      </c>
      <c r="B6742" t="s">
        <v>7164</v>
      </c>
      <c r="C6742" t="s">
        <v>9095</v>
      </c>
      <c r="D6742" t="s">
        <v>11799</v>
      </c>
      <c r="E6742" t="s">
        <v>11793</v>
      </c>
      <c r="F6742" t="s">
        <v>11793</v>
      </c>
      <c r="G6742">
        <v>25031</v>
      </c>
      <c r="H6742">
        <v>25031</v>
      </c>
      <c r="I6742" t="s">
        <v>12077</v>
      </c>
      <c r="J6742" t="s">
        <v>12083</v>
      </c>
      <c r="K6742" t="s">
        <v>12092</v>
      </c>
    </row>
    <row r="6743" spans="1:11" x14ac:dyDescent="0.25">
      <c r="A6743" t="s">
        <v>6752</v>
      </c>
      <c r="B6743" t="s">
        <v>7164</v>
      </c>
      <c r="C6743" t="s">
        <v>9095</v>
      </c>
      <c r="D6743" t="s">
        <v>11799</v>
      </c>
      <c r="E6743" t="s">
        <v>11776</v>
      </c>
      <c r="F6743" t="s">
        <v>11776</v>
      </c>
      <c r="G6743">
        <v>25024.02</v>
      </c>
      <c r="H6743">
        <v>25024.02</v>
      </c>
      <c r="I6743" t="s">
        <v>12077</v>
      </c>
      <c r="J6743" t="s">
        <v>12083</v>
      </c>
      <c r="K6743" t="s">
        <v>12092</v>
      </c>
    </row>
    <row r="6744" spans="1:11" x14ac:dyDescent="0.25">
      <c r="A6744" t="s">
        <v>6753</v>
      </c>
      <c r="B6744" t="s">
        <v>7845</v>
      </c>
      <c r="C6744" t="s">
        <v>7845</v>
      </c>
      <c r="D6744" t="s">
        <v>11793</v>
      </c>
      <c r="E6744" t="s">
        <v>11817</v>
      </c>
      <c r="F6744" t="s">
        <v>12009</v>
      </c>
      <c r="G6744">
        <v>17290.04</v>
      </c>
      <c r="H6744">
        <v>17290.04</v>
      </c>
      <c r="I6744" t="s">
        <v>12078</v>
      </c>
      <c r="J6744" t="s">
        <v>12083</v>
      </c>
      <c r="K6744" t="s">
        <v>12092</v>
      </c>
    </row>
    <row r="6745" spans="1:11" x14ac:dyDescent="0.25">
      <c r="A6745" t="s">
        <v>6754</v>
      </c>
      <c r="B6745" t="s">
        <v>7173</v>
      </c>
      <c r="C6745" t="s">
        <v>8235</v>
      </c>
      <c r="D6745" t="s">
        <v>11775</v>
      </c>
      <c r="E6745" t="s">
        <v>11793</v>
      </c>
      <c r="F6745" t="s">
        <v>12069</v>
      </c>
      <c r="G6745">
        <v>25200.04</v>
      </c>
      <c r="I6745" t="s">
        <v>12080</v>
      </c>
      <c r="J6745" t="s">
        <v>12083</v>
      </c>
      <c r="K6745" t="s">
        <v>12093</v>
      </c>
    </row>
    <row r="6746" spans="1:11" x14ac:dyDescent="0.25">
      <c r="A6746" t="s">
        <v>6755</v>
      </c>
      <c r="B6746" t="s">
        <v>7173</v>
      </c>
      <c r="C6746" t="s">
        <v>8235</v>
      </c>
      <c r="D6746" t="s">
        <v>11775</v>
      </c>
      <c r="E6746" t="s">
        <v>11992</v>
      </c>
      <c r="F6746" t="s">
        <v>12070</v>
      </c>
      <c r="G6746">
        <v>25199.99</v>
      </c>
      <c r="I6746" t="s">
        <v>12080</v>
      </c>
      <c r="J6746" t="s">
        <v>12083</v>
      </c>
      <c r="K6746" t="s">
        <v>12093</v>
      </c>
    </row>
    <row r="6747" spans="1:11" x14ac:dyDescent="0.25">
      <c r="A6747" t="s">
        <v>6756</v>
      </c>
      <c r="B6747" t="s">
        <v>7173</v>
      </c>
      <c r="C6747" t="s">
        <v>8235</v>
      </c>
      <c r="D6747" t="s">
        <v>11771</v>
      </c>
      <c r="E6747" t="s">
        <v>11808</v>
      </c>
      <c r="F6747" t="s">
        <v>12071</v>
      </c>
      <c r="G6747">
        <v>10062.5</v>
      </c>
      <c r="I6747" t="s">
        <v>12079</v>
      </c>
      <c r="J6747" t="s">
        <v>12083</v>
      </c>
      <c r="K6747" t="s">
        <v>12093</v>
      </c>
    </row>
    <row r="6748" spans="1:11" x14ac:dyDescent="0.25">
      <c r="A6748" t="s">
        <v>6757</v>
      </c>
      <c r="B6748" t="s">
        <v>8224</v>
      </c>
      <c r="C6748" t="s">
        <v>7698</v>
      </c>
      <c r="D6748" t="s">
        <v>11804</v>
      </c>
      <c r="E6748" t="s">
        <v>11787</v>
      </c>
      <c r="F6748" t="s">
        <v>11787</v>
      </c>
      <c r="G6748">
        <v>184043.34</v>
      </c>
      <c r="H6748">
        <v>184043.34</v>
      </c>
      <c r="I6748" t="s">
        <v>12078</v>
      </c>
      <c r="J6748" t="s">
        <v>12083</v>
      </c>
      <c r="K6748" t="s">
        <v>12092</v>
      </c>
    </row>
    <row r="6749" spans="1:11" x14ac:dyDescent="0.25">
      <c r="A6749" t="s">
        <v>6758</v>
      </c>
      <c r="B6749" t="s">
        <v>8224</v>
      </c>
      <c r="C6749" t="s">
        <v>10854</v>
      </c>
      <c r="D6749" t="s">
        <v>11801</v>
      </c>
      <c r="E6749" t="s">
        <v>11816</v>
      </c>
      <c r="F6749" t="s">
        <v>11816</v>
      </c>
      <c r="G6749">
        <v>78697.570000000007</v>
      </c>
      <c r="H6749">
        <v>78697.570000000007</v>
      </c>
      <c r="I6749" t="s">
        <v>12078</v>
      </c>
      <c r="J6749" t="s">
        <v>12083</v>
      </c>
      <c r="K6749" t="s">
        <v>12092</v>
      </c>
    </row>
    <row r="6750" spans="1:11" x14ac:dyDescent="0.25">
      <c r="A6750" t="s">
        <v>6759</v>
      </c>
      <c r="B6750" t="s">
        <v>8224</v>
      </c>
      <c r="C6750" t="s">
        <v>7698</v>
      </c>
      <c r="D6750" t="s">
        <v>11762</v>
      </c>
      <c r="E6750" t="s">
        <v>11781</v>
      </c>
      <c r="F6750" t="s">
        <v>11781</v>
      </c>
      <c r="G6750">
        <v>179120.82</v>
      </c>
      <c r="H6750">
        <v>179120.82</v>
      </c>
      <c r="I6750" t="s">
        <v>12078</v>
      </c>
      <c r="J6750" t="s">
        <v>12083</v>
      </c>
      <c r="K6750" t="s">
        <v>12092</v>
      </c>
    </row>
    <row r="6751" spans="1:11" x14ac:dyDescent="0.25">
      <c r="A6751" t="s">
        <v>6760</v>
      </c>
      <c r="B6751" t="s">
        <v>8224</v>
      </c>
      <c r="C6751" t="s">
        <v>7698</v>
      </c>
      <c r="D6751" t="s">
        <v>11864</v>
      </c>
      <c r="E6751" t="s">
        <v>11744</v>
      </c>
      <c r="F6751" t="s">
        <v>11744</v>
      </c>
      <c r="G6751">
        <v>184242.93</v>
      </c>
      <c r="H6751">
        <v>184242.93</v>
      </c>
      <c r="I6751" t="s">
        <v>12078</v>
      </c>
      <c r="J6751" t="s">
        <v>12083</v>
      </c>
      <c r="K6751" t="s">
        <v>12092</v>
      </c>
    </row>
    <row r="6752" spans="1:11" x14ac:dyDescent="0.25">
      <c r="A6752" t="s">
        <v>6761</v>
      </c>
      <c r="B6752" t="s">
        <v>8224</v>
      </c>
      <c r="C6752" t="s">
        <v>7698</v>
      </c>
      <c r="D6752" t="s">
        <v>11785</v>
      </c>
      <c r="E6752" t="s">
        <v>11816</v>
      </c>
      <c r="F6752" t="s">
        <v>11816</v>
      </c>
      <c r="G6752">
        <v>193960.5</v>
      </c>
      <c r="H6752">
        <v>193960.5</v>
      </c>
      <c r="I6752" t="s">
        <v>12078</v>
      </c>
      <c r="J6752" t="s">
        <v>12083</v>
      </c>
      <c r="K6752" t="s">
        <v>12092</v>
      </c>
    </row>
    <row r="6753" spans="1:11" x14ac:dyDescent="0.25">
      <c r="A6753" t="s">
        <v>6762</v>
      </c>
      <c r="B6753" t="s">
        <v>8224</v>
      </c>
      <c r="C6753" t="s">
        <v>7698</v>
      </c>
      <c r="D6753" t="s">
        <v>11802</v>
      </c>
      <c r="E6753" t="s">
        <v>11743</v>
      </c>
      <c r="F6753" t="s">
        <v>11743</v>
      </c>
      <c r="G6753">
        <v>184946.61</v>
      </c>
      <c r="H6753">
        <v>184946.61</v>
      </c>
      <c r="I6753" t="s">
        <v>12078</v>
      </c>
      <c r="J6753" t="s">
        <v>12083</v>
      </c>
      <c r="K6753" t="s">
        <v>12092</v>
      </c>
    </row>
    <row r="6754" spans="1:11" x14ac:dyDescent="0.25">
      <c r="A6754" t="s">
        <v>6763</v>
      </c>
      <c r="B6754" t="s">
        <v>8224</v>
      </c>
      <c r="C6754" t="s">
        <v>7698</v>
      </c>
      <c r="D6754" t="s">
        <v>11757</v>
      </c>
      <c r="E6754" t="s">
        <v>11747</v>
      </c>
      <c r="F6754" t="s">
        <v>11747</v>
      </c>
      <c r="G6754">
        <v>193895.67</v>
      </c>
      <c r="H6754">
        <v>193895.67</v>
      </c>
      <c r="I6754" t="s">
        <v>12078</v>
      </c>
      <c r="J6754" t="s">
        <v>12083</v>
      </c>
      <c r="K6754" t="s">
        <v>12092</v>
      </c>
    </row>
    <row r="6755" spans="1:11" x14ac:dyDescent="0.25">
      <c r="A6755" t="s">
        <v>6764</v>
      </c>
      <c r="B6755" t="s">
        <v>8224</v>
      </c>
      <c r="C6755" t="s">
        <v>10854</v>
      </c>
      <c r="D6755" t="s">
        <v>11801</v>
      </c>
      <c r="E6755" t="s">
        <v>11817</v>
      </c>
      <c r="F6755" t="s">
        <v>11817</v>
      </c>
      <c r="G6755">
        <v>78532.38</v>
      </c>
      <c r="H6755">
        <v>78532.38</v>
      </c>
      <c r="I6755" t="s">
        <v>12078</v>
      </c>
      <c r="J6755" t="s">
        <v>12083</v>
      </c>
      <c r="K6755" t="s">
        <v>12092</v>
      </c>
    </row>
    <row r="6756" spans="1:11" x14ac:dyDescent="0.25">
      <c r="A6756" t="s">
        <v>6765</v>
      </c>
      <c r="B6756" t="s">
        <v>8224</v>
      </c>
      <c r="C6756" t="s">
        <v>7698</v>
      </c>
      <c r="D6756" t="s">
        <v>11741</v>
      </c>
      <c r="E6756" t="s">
        <v>11779</v>
      </c>
      <c r="F6756" t="s">
        <v>11779</v>
      </c>
      <c r="G6756">
        <v>197452.95</v>
      </c>
      <c r="H6756">
        <v>197452.95</v>
      </c>
      <c r="I6756" t="s">
        <v>12078</v>
      </c>
      <c r="J6756" t="s">
        <v>12083</v>
      </c>
      <c r="K6756" t="s">
        <v>12092</v>
      </c>
    </row>
    <row r="6757" spans="1:11" x14ac:dyDescent="0.25">
      <c r="A6757" t="s">
        <v>6766</v>
      </c>
      <c r="B6757" t="s">
        <v>8224</v>
      </c>
      <c r="C6757" t="s">
        <v>10854</v>
      </c>
      <c r="D6757" t="s">
        <v>11810</v>
      </c>
      <c r="E6757" t="s">
        <v>11747</v>
      </c>
      <c r="F6757" t="s">
        <v>11747</v>
      </c>
      <c r="G6757">
        <v>105869.24</v>
      </c>
      <c r="H6757">
        <v>105869.24</v>
      </c>
      <c r="I6757" t="s">
        <v>12078</v>
      </c>
      <c r="J6757" t="s">
        <v>12083</v>
      </c>
      <c r="K6757" t="s">
        <v>12092</v>
      </c>
    </row>
    <row r="6758" spans="1:11" x14ac:dyDescent="0.25">
      <c r="A6758" t="s">
        <v>6767</v>
      </c>
      <c r="B6758" t="s">
        <v>8224</v>
      </c>
      <c r="C6758" t="s">
        <v>7698</v>
      </c>
      <c r="D6758" t="s">
        <v>11775</v>
      </c>
      <c r="E6758" t="s">
        <v>11972</v>
      </c>
      <c r="F6758" t="s">
        <v>11972</v>
      </c>
      <c r="G6758">
        <v>193249.42</v>
      </c>
      <c r="H6758">
        <v>193249.42</v>
      </c>
      <c r="I6758" t="s">
        <v>12078</v>
      </c>
      <c r="J6758" t="s">
        <v>12083</v>
      </c>
      <c r="K6758" t="s">
        <v>12092</v>
      </c>
    </row>
    <row r="6759" spans="1:11" x14ac:dyDescent="0.25">
      <c r="A6759" t="s">
        <v>6768</v>
      </c>
      <c r="B6759" t="s">
        <v>8224</v>
      </c>
      <c r="C6759" t="s">
        <v>7698</v>
      </c>
      <c r="D6759" t="s">
        <v>11753</v>
      </c>
      <c r="E6759" t="s">
        <v>11826</v>
      </c>
      <c r="F6759" t="s">
        <v>11826</v>
      </c>
      <c r="G6759">
        <v>194032.52</v>
      </c>
      <c r="H6759">
        <v>194032.52</v>
      </c>
      <c r="I6759" t="s">
        <v>12078</v>
      </c>
      <c r="J6759" t="s">
        <v>12083</v>
      </c>
      <c r="K6759" t="s">
        <v>12092</v>
      </c>
    </row>
    <row r="6760" spans="1:11" x14ac:dyDescent="0.25">
      <c r="A6760" t="s">
        <v>6769</v>
      </c>
      <c r="B6760" t="s">
        <v>8224</v>
      </c>
      <c r="C6760" t="s">
        <v>7698</v>
      </c>
      <c r="D6760" t="s">
        <v>11753</v>
      </c>
      <c r="E6760" t="s">
        <v>11956</v>
      </c>
      <c r="F6760" t="s">
        <v>11956</v>
      </c>
      <c r="G6760">
        <v>194032.52</v>
      </c>
      <c r="H6760">
        <v>194032.52</v>
      </c>
      <c r="I6760" t="s">
        <v>12078</v>
      </c>
      <c r="J6760" t="s">
        <v>12083</v>
      </c>
      <c r="K6760" t="s">
        <v>12092</v>
      </c>
    </row>
    <row r="6761" spans="1:11" x14ac:dyDescent="0.25">
      <c r="A6761" t="s">
        <v>6770</v>
      </c>
      <c r="B6761" t="s">
        <v>8224</v>
      </c>
      <c r="C6761" t="s">
        <v>7698</v>
      </c>
      <c r="D6761" t="s">
        <v>11754</v>
      </c>
      <c r="E6761" t="s">
        <v>11871</v>
      </c>
      <c r="F6761" t="s">
        <v>11779</v>
      </c>
      <c r="G6761">
        <v>182614.5</v>
      </c>
      <c r="H6761">
        <v>182614.5</v>
      </c>
      <c r="I6761" t="s">
        <v>12078</v>
      </c>
      <c r="J6761" t="s">
        <v>12083</v>
      </c>
      <c r="K6761" t="s">
        <v>12092</v>
      </c>
    </row>
    <row r="6762" spans="1:11" x14ac:dyDescent="0.25">
      <c r="A6762" t="s">
        <v>6771</v>
      </c>
      <c r="B6762" t="s">
        <v>8224</v>
      </c>
      <c r="C6762" t="s">
        <v>7698</v>
      </c>
      <c r="D6762" t="s">
        <v>11796</v>
      </c>
      <c r="E6762" t="s">
        <v>11776</v>
      </c>
      <c r="F6762" t="s">
        <v>11776</v>
      </c>
      <c r="G6762">
        <v>199405.12</v>
      </c>
      <c r="H6762">
        <v>199405.12</v>
      </c>
      <c r="I6762" t="s">
        <v>12078</v>
      </c>
      <c r="J6762" t="s">
        <v>12083</v>
      </c>
      <c r="K6762" t="s">
        <v>12092</v>
      </c>
    </row>
    <row r="6763" spans="1:11" x14ac:dyDescent="0.25">
      <c r="A6763" t="s">
        <v>6772</v>
      </c>
      <c r="B6763" t="s">
        <v>8224</v>
      </c>
      <c r="C6763" t="s">
        <v>10854</v>
      </c>
      <c r="D6763" t="s">
        <v>11810</v>
      </c>
      <c r="E6763" t="s">
        <v>11879</v>
      </c>
      <c r="F6763" t="s">
        <v>11879</v>
      </c>
      <c r="G6763">
        <v>105869.24</v>
      </c>
      <c r="H6763">
        <v>105869.24</v>
      </c>
      <c r="I6763" t="s">
        <v>12078</v>
      </c>
      <c r="J6763" t="s">
        <v>12083</v>
      </c>
      <c r="K6763" t="s">
        <v>12092</v>
      </c>
    </row>
    <row r="6764" spans="1:11" x14ac:dyDescent="0.25">
      <c r="A6764" t="s">
        <v>6773</v>
      </c>
      <c r="B6764" t="s">
        <v>8224</v>
      </c>
      <c r="C6764" t="s">
        <v>7698</v>
      </c>
      <c r="D6764" t="s">
        <v>11797</v>
      </c>
      <c r="E6764" t="s">
        <v>11743</v>
      </c>
      <c r="F6764" t="s">
        <v>11743</v>
      </c>
      <c r="G6764">
        <v>207031.57</v>
      </c>
      <c r="H6764">
        <v>207031.57</v>
      </c>
      <c r="I6764" t="s">
        <v>12078</v>
      </c>
      <c r="J6764" t="s">
        <v>12083</v>
      </c>
      <c r="K6764" t="s">
        <v>12092</v>
      </c>
    </row>
    <row r="6765" spans="1:11" x14ac:dyDescent="0.25">
      <c r="A6765" t="s">
        <v>6774</v>
      </c>
      <c r="B6765" t="s">
        <v>9119</v>
      </c>
      <c r="C6765" t="s">
        <v>8249</v>
      </c>
      <c r="D6765" t="s">
        <v>11770</v>
      </c>
      <c r="E6765" t="s">
        <v>11992</v>
      </c>
      <c r="F6765" t="s">
        <v>11972</v>
      </c>
      <c r="G6765">
        <v>283.39999999999998</v>
      </c>
      <c r="H6765">
        <v>297.37</v>
      </c>
      <c r="I6765" t="s">
        <v>12078</v>
      </c>
      <c r="J6765" t="s">
        <v>12084</v>
      </c>
      <c r="K6765" t="s">
        <v>12092</v>
      </c>
    </row>
    <row r="6766" spans="1:11" x14ac:dyDescent="0.25">
      <c r="A6766" t="s">
        <v>6775</v>
      </c>
      <c r="B6766" t="s">
        <v>7188</v>
      </c>
      <c r="C6766" t="s">
        <v>9099</v>
      </c>
      <c r="D6766" t="s">
        <v>11768</v>
      </c>
      <c r="E6766" t="s">
        <v>11912</v>
      </c>
      <c r="F6766" t="s">
        <v>11912</v>
      </c>
      <c r="G6766">
        <v>21076.65</v>
      </c>
      <c r="H6766">
        <v>21076.65</v>
      </c>
      <c r="I6766" t="s">
        <v>12078</v>
      </c>
      <c r="J6766" t="s">
        <v>12083</v>
      </c>
      <c r="K6766" t="s">
        <v>12092</v>
      </c>
    </row>
    <row r="6767" spans="1:11" x14ac:dyDescent="0.25">
      <c r="A6767" t="s">
        <v>6776</v>
      </c>
      <c r="B6767" t="s">
        <v>9095</v>
      </c>
      <c r="C6767" t="s">
        <v>7164</v>
      </c>
      <c r="D6767" t="s">
        <v>11853</v>
      </c>
      <c r="E6767" t="s">
        <v>11816</v>
      </c>
      <c r="F6767" t="s">
        <v>11816</v>
      </c>
      <c r="G6767">
        <v>25165.86</v>
      </c>
      <c r="H6767">
        <v>25165.86</v>
      </c>
      <c r="I6767" t="s">
        <v>12077</v>
      </c>
      <c r="J6767" t="s">
        <v>12083</v>
      </c>
      <c r="K6767" t="s">
        <v>12092</v>
      </c>
    </row>
    <row r="6768" spans="1:11" x14ac:dyDescent="0.25">
      <c r="A6768" t="s">
        <v>6777</v>
      </c>
      <c r="B6768" t="s">
        <v>9124</v>
      </c>
      <c r="C6768" t="s">
        <v>9124</v>
      </c>
      <c r="D6768" t="s">
        <v>11982</v>
      </c>
      <c r="E6768" t="s">
        <v>11992</v>
      </c>
      <c r="F6768" t="s">
        <v>11992</v>
      </c>
      <c r="G6768">
        <v>34302.300000000003</v>
      </c>
      <c r="H6768">
        <v>34302.300000000003</v>
      </c>
      <c r="I6768" t="s">
        <v>12078</v>
      </c>
      <c r="J6768" t="s">
        <v>12083</v>
      </c>
      <c r="K6768" t="s">
        <v>12092</v>
      </c>
    </row>
    <row r="6769" spans="1:11" x14ac:dyDescent="0.25">
      <c r="A6769" t="s">
        <v>6778</v>
      </c>
      <c r="B6769" t="s">
        <v>9095</v>
      </c>
      <c r="C6769" t="s">
        <v>7164</v>
      </c>
      <c r="D6769" t="s">
        <v>11853</v>
      </c>
      <c r="E6769" t="s">
        <v>11826</v>
      </c>
      <c r="F6769" t="s">
        <v>11826</v>
      </c>
      <c r="G6769">
        <v>25196.76</v>
      </c>
      <c r="H6769">
        <v>25196.76</v>
      </c>
      <c r="I6769" t="s">
        <v>12077</v>
      </c>
      <c r="J6769" t="s">
        <v>12083</v>
      </c>
      <c r="K6769" t="s">
        <v>12092</v>
      </c>
    </row>
    <row r="6770" spans="1:11" x14ac:dyDescent="0.25">
      <c r="A6770" t="s">
        <v>6779</v>
      </c>
      <c r="B6770" t="s">
        <v>9095</v>
      </c>
      <c r="C6770" t="s">
        <v>7164</v>
      </c>
      <c r="D6770" t="s">
        <v>11875</v>
      </c>
      <c r="E6770" t="s">
        <v>11879</v>
      </c>
      <c r="F6770" t="s">
        <v>11879</v>
      </c>
      <c r="G6770">
        <v>30345.47</v>
      </c>
      <c r="H6770">
        <v>30345.47</v>
      </c>
      <c r="I6770" t="s">
        <v>12077</v>
      </c>
      <c r="J6770" t="s">
        <v>12083</v>
      </c>
      <c r="K6770" t="s">
        <v>12092</v>
      </c>
    </row>
    <row r="6771" spans="1:11" x14ac:dyDescent="0.25">
      <c r="A6771" t="s">
        <v>6780</v>
      </c>
      <c r="B6771" t="s">
        <v>9095</v>
      </c>
      <c r="C6771" t="s">
        <v>7164</v>
      </c>
      <c r="D6771" t="s">
        <v>11875</v>
      </c>
      <c r="E6771" t="s">
        <v>11994</v>
      </c>
      <c r="F6771" t="s">
        <v>11873</v>
      </c>
      <c r="G6771">
        <v>30345.47</v>
      </c>
      <c r="H6771">
        <v>30345.47</v>
      </c>
      <c r="I6771" t="s">
        <v>12077</v>
      </c>
      <c r="J6771" t="s">
        <v>12083</v>
      </c>
      <c r="K6771" t="s">
        <v>12092</v>
      </c>
    </row>
    <row r="6772" spans="1:11" x14ac:dyDescent="0.25">
      <c r="A6772" t="s">
        <v>6781</v>
      </c>
      <c r="B6772" t="s">
        <v>9095</v>
      </c>
      <c r="C6772" t="s">
        <v>7164</v>
      </c>
      <c r="D6772" t="s">
        <v>11785</v>
      </c>
      <c r="E6772" t="s">
        <v>11856</v>
      </c>
      <c r="F6772" t="s">
        <v>11856</v>
      </c>
      <c r="G6772">
        <v>25162.85</v>
      </c>
      <c r="H6772">
        <v>25162.85</v>
      </c>
      <c r="I6772" t="s">
        <v>12077</v>
      </c>
      <c r="J6772" t="s">
        <v>12083</v>
      </c>
      <c r="K6772" t="s">
        <v>12092</v>
      </c>
    </row>
    <row r="6773" spans="1:11" x14ac:dyDescent="0.25">
      <c r="A6773" t="s">
        <v>6782</v>
      </c>
      <c r="B6773" t="s">
        <v>9095</v>
      </c>
      <c r="C6773" t="s">
        <v>7164</v>
      </c>
      <c r="D6773" t="s">
        <v>11742</v>
      </c>
      <c r="E6773" t="s">
        <v>11994</v>
      </c>
      <c r="F6773" t="s">
        <v>11873</v>
      </c>
      <c r="G6773">
        <v>6875</v>
      </c>
      <c r="H6773">
        <v>6875</v>
      </c>
      <c r="I6773" t="s">
        <v>12077</v>
      </c>
      <c r="J6773" t="s">
        <v>12083</v>
      </c>
      <c r="K6773" t="s">
        <v>12092</v>
      </c>
    </row>
    <row r="6774" spans="1:11" x14ac:dyDescent="0.25">
      <c r="A6774" t="s">
        <v>6783</v>
      </c>
      <c r="B6774" t="s">
        <v>9095</v>
      </c>
      <c r="C6774" t="s">
        <v>7164</v>
      </c>
      <c r="D6774" t="s">
        <v>11926</v>
      </c>
      <c r="E6774" t="s">
        <v>11747</v>
      </c>
      <c r="F6774" t="s">
        <v>11747</v>
      </c>
      <c r="G6774">
        <v>24943.09</v>
      </c>
      <c r="H6774">
        <v>24943.09</v>
      </c>
      <c r="I6774" t="s">
        <v>12077</v>
      </c>
      <c r="J6774" t="s">
        <v>12083</v>
      </c>
      <c r="K6774" t="s">
        <v>12092</v>
      </c>
    </row>
    <row r="6775" spans="1:11" x14ac:dyDescent="0.25">
      <c r="A6775" t="s">
        <v>6784</v>
      </c>
      <c r="B6775" t="s">
        <v>9095</v>
      </c>
      <c r="C6775" t="s">
        <v>7164</v>
      </c>
      <c r="D6775" t="s">
        <v>11772</v>
      </c>
      <c r="E6775" t="s">
        <v>11779</v>
      </c>
      <c r="F6775" t="s">
        <v>11779</v>
      </c>
      <c r="G6775">
        <v>25182.11</v>
      </c>
      <c r="H6775">
        <v>25182.11</v>
      </c>
      <c r="I6775" t="s">
        <v>12077</v>
      </c>
      <c r="J6775" t="s">
        <v>12083</v>
      </c>
      <c r="K6775" t="s">
        <v>12092</v>
      </c>
    </row>
    <row r="6776" spans="1:11" x14ac:dyDescent="0.25">
      <c r="A6776" t="s">
        <v>6785</v>
      </c>
      <c r="B6776" t="s">
        <v>7662</v>
      </c>
      <c r="C6776" t="s">
        <v>9287</v>
      </c>
      <c r="D6776" t="s">
        <v>11757</v>
      </c>
      <c r="E6776" t="s">
        <v>11908</v>
      </c>
      <c r="F6776" t="s">
        <v>11769</v>
      </c>
      <c r="G6776">
        <v>718.61</v>
      </c>
      <c r="H6776">
        <v>718.61</v>
      </c>
      <c r="I6776" t="s">
        <v>12077</v>
      </c>
      <c r="J6776" t="s">
        <v>12083</v>
      </c>
      <c r="K6776" t="s">
        <v>12092</v>
      </c>
    </row>
    <row r="6777" spans="1:11" x14ac:dyDescent="0.25">
      <c r="A6777" t="s">
        <v>6786</v>
      </c>
      <c r="B6777" t="s">
        <v>10644</v>
      </c>
      <c r="C6777" t="s">
        <v>8346</v>
      </c>
      <c r="D6777" t="s">
        <v>11759</v>
      </c>
      <c r="E6777" t="s">
        <v>11817</v>
      </c>
      <c r="F6777" t="s">
        <v>11817</v>
      </c>
      <c r="G6777">
        <v>393.38</v>
      </c>
      <c r="H6777">
        <v>393.38</v>
      </c>
      <c r="I6777" t="s">
        <v>12078</v>
      </c>
      <c r="J6777" t="s">
        <v>12083</v>
      </c>
      <c r="K6777" t="s">
        <v>12092</v>
      </c>
    </row>
    <row r="6778" spans="1:11" x14ac:dyDescent="0.25">
      <c r="A6778" t="s">
        <v>6787</v>
      </c>
      <c r="B6778" t="s">
        <v>10645</v>
      </c>
      <c r="C6778" t="s">
        <v>10645</v>
      </c>
      <c r="D6778" t="s">
        <v>11919</v>
      </c>
      <c r="E6778" t="s">
        <v>11956</v>
      </c>
      <c r="F6778" t="s">
        <v>11956</v>
      </c>
      <c r="G6778">
        <v>64574.39</v>
      </c>
      <c r="H6778">
        <v>64574.39</v>
      </c>
      <c r="I6778" t="s">
        <v>12078</v>
      </c>
      <c r="J6778" t="s">
        <v>12083</v>
      </c>
      <c r="K6778" t="s">
        <v>12092</v>
      </c>
    </row>
    <row r="6779" spans="1:11" x14ac:dyDescent="0.25">
      <c r="A6779" t="s">
        <v>6788</v>
      </c>
      <c r="B6779" t="s">
        <v>8249</v>
      </c>
      <c r="C6779" t="s">
        <v>8249</v>
      </c>
      <c r="D6779" t="s">
        <v>11784</v>
      </c>
      <c r="E6779" t="s">
        <v>11779</v>
      </c>
      <c r="F6779" t="s">
        <v>12002</v>
      </c>
      <c r="G6779">
        <v>51.27</v>
      </c>
      <c r="I6779" t="s">
        <v>12079</v>
      </c>
      <c r="J6779" t="s">
        <v>12083</v>
      </c>
      <c r="K6779" t="s">
        <v>12093</v>
      </c>
    </row>
    <row r="6780" spans="1:11" x14ac:dyDescent="0.25">
      <c r="A6780" t="s">
        <v>6789</v>
      </c>
      <c r="B6780" t="s">
        <v>8249</v>
      </c>
      <c r="C6780" t="s">
        <v>8249</v>
      </c>
      <c r="D6780" t="s">
        <v>11784</v>
      </c>
      <c r="E6780" t="s">
        <v>11779</v>
      </c>
      <c r="F6780" t="s">
        <v>12002</v>
      </c>
      <c r="G6780">
        <v>49.42</v>
      </c>
      <c r="I6780" t="s">
        <v>12079</v>
      </c>
      <c r="J6780" t="s">
        <v>12083</v>
      </c>
      <c r="K6780" t="s">
        <v>12093</v>
      </c>
    </row>
    <row r="6781" spans="1:11" x14ac:dyDescent="0.25">
      <c r="A6781" t="s">
        <v>6790</v>
      </c>
      <c r="B6781" t="s">
        <v>8249</v>
      </c>
      <c r="C6781" t="s">
        <v>8249</v>
      </c>
      <c r="D6781" t="s">
        <v>11784</v>
      </c>
      <c r="E6781" t="s">
        <v>11779</v>
      </c>
      <c r="F6781" t="s">
        <v>12002</v>
      </c>
      <c r="G6781">
        <v>53.03</v>
      </c>
      <c r="I6781" t="s">
        <v>12079</v>
      </c>
      <c r="J6781" t="s">
        <v>12083</v>
      </c>
      <c r="K6781" t="s">
        <v>12093</v>
      </c>
    </row>
    <row r="6782" spans="1:11" x14ac:dyDescent="0.25">
      <c r="A6782" t="s">
        <v>6791</v>
      </c>
      <c r="B6782" t="s">
        <v>8249</v>
      </c>
      <c r="C6782" t="s">
        <v>8249</v>
      </c>
      <c r="D6782" t="s">
        <v>11784</v>
      </c>
      <c r="E6782" t="s">
        <v>11779</v>
      </c>
      <c r="F6782" t="s">
        <v>12002</v>
      </c>
      <c r="G6782">
        <v>49.17</v>
      </c>
      <c r="I6782" t="s">
        <v>12079</v>
      </c>
      <c r="J6782" t="s">
        <v>12083</v>
      </c>
      <c r="K6782" t="s">
        <v>12093</v>
      </c>
    </row>
    <row r="6783" spans="1:11" x14ac:dyDescent="0.25">
      <c r="A6783" t="s">
        <v>6792</v>
      </c>
      <c r="B6783" t="s">
        <v>8249</v>
      </c>
      <c r="C6783" t="s">
        <v>8249</v>
      </c>
      <c r="D6783" t="s">
        <v>11784</v>
      </c>
      <c r="E6783" t="s">
        <v>11779</v>
      </c>
      <c r="F6783" t="s">
        <v>12002</v>
      </c>
      <c r="G6783">
        <v>34.19</v>
      </c>
      <c r="I6783" t="s">
        <v>12079</v>
      </c>
      <c r="J6783" t="s">
        <v>12083</v>
      </c>
      <c r="K6783" t="s">
        <v>12093</v>
      </c>
    </row>
    <row r="6784" spans="1:11" x14ac:dyDescent="0.25">
      <c r="A6784" t="s">
        <v>6793</v>
      </c>
      <c r="B6784" t="s">
        <v>8249</v>
      </c>
      <c r="C6784" t="s">
        <v>8249</v>
      </c>
      <c r="D6784" t="s">
        <v>11784</v>
      </c>
      <c r="E6784" t="s">
        <v>11779</v>
      </c>
      <c r="F6784" t="s">
        <v>12002</v>
      </c>
      <c r="G6784">
        <v>49.17</v>
      </c>
      <c r="I6784" t="s">
        <v>12079</v>
      </c>
      <c r="J6784" t="s">
        <v>12083</v>
      </c>
      <c r="K6784" t="s">
        <v>12093</v>
      </c>
    </row>
    <row r="6785" spans="1:11" x14ac:dyDescent="0.25">
      <c r="A6785" t="s">
        <v>6794</v>
      </c>
      <c r="B6785" t="s">
        <v>8249</v>
      </c>
      <c r="C6785" t="s">
        <v>8249</v>
      </c>
      <c r="D6785" t="s">
        <v>11784</v>
      </c>
      <c r="E6785" t="s">
        <v>11779</v>
      </c>
      <c r="F6785" t="s">
        <v>12002</v>
      </c>
      <c r="G6785">
        <v>47.73</v>
      </c>
      <c r="I6785" t="s">
        <v>12079</v>
      </c>
      <c r="J6785" t="s">
        <v>12083</v>
      </c>
      <c r="K6785" t="s">
        <v>12093</v>
      </c>
    </row>
    <row r="6786" spans="1:11" x14ac:dyDescent="0.25">
      <c r="A6786" t="s">
        <v>6795</v>
      </c>
      <c r="B6786" t="s">
        <v>8249</v>
      </c>
      <c r="C6786" t="s">
        <v>8249</v>
      </c>
      <c r="D6786" t="s">
        <v>11784</v>
      </c>
      <c r="E6786" t="s">
        <v>11779</v>
      </c>
      <c r="F6786" t="s">
        <v>12002</v>
      </c>
      <c r="G6786">
        <v>33.86</v>
      </c>
      <c r="I6786" t="s">
        <v>12079</v>
      </c>
      <c r="J6786" t="s">
        <v>12083</v>
      </c>
      <c r="K6786" t="s">
        <v>12093</v>
      </c>
    </row>
    <row r="6787" spans="1:11" x14ac:dyDescent="0.25">
      <c r="A6787" t="s">
        <v>6796</v>
      </c>
      <c r="B6787" t="s">
        <v>8249</v>
      </c>
      <c r="C6787" t="s">
        <v>8249</v>
      </c>
      <c r="D6787" t="s">
        <v>11784</v>
      </c>
      <c r="E6787" t="s">
        <v>11779</v>
      </c>
      <c r="F6787" t="s">
        <v>12002</v>
      </c>
      <c r="G6787">
        <v>95.46</v>
      </c>
      <c r="I6787" t="s">
        <v>12079</v>
      </c>
      <c r="J6787" t="s">
        <v>12083</v>
      </c>
      <c r="K6787" t="s">
        <v>12093</v>
      </c>
    </row>
    <row r="6788" spans="1:11" x14ac:dyDescent="0.25">
      <c r="A6788" t="s">
        <v>6797</v>
      </c>
      <c r="B6788" t="s">
        <v>8249</v>
      </c>
      <c r="C6788" t="s">
        <v>8249</v>
      </c>
      <c r="D6788" t="s">
        <v>11784</v>
      </c>
      <c r="E6788" t="s">
        <v>11779</v>
      </c>
      <c r="F6788" t="s">
        <v>12002</v>
      </c>
      <c r="G6788">
        <v>65.180000000000007</v>
      </c>
      <c r="I6788" t="s">
        <v>12079</v>
      </c>
      <c r="J6788" t="s">
        <v>12083</v>
      </c>
      <c r="K6788" t="s">
        <v>12093</v>
      </c>
    </row>
    <row r="6789" spans="1:11" x14ac:dyDescent="0.25">
      <c r="A6789" t="s">
        <v>6798</v>
      </c>
      <c r="B6789" t="s">
        <v>8249</v>
      </c>
      <c r="C6789" t="s">
        <v>8249</v>
      </c>
      <c r="D6789" t="s">
        <v>11784</v>
      </c>
      <c r="E6789" t="s">
        <v>11779</v>
      </c>
      <c r="F6789" t="s">
        <v>12002</v>
      </c>
      <c r="G6789">
        <v>49.17</v>
      </c>
      <c r="I6789" t="s">
        <v>12079</v>
      </c>
      <c r="J6789" t="s">
        <v>12083</v>
      </c>
      <c r="K6789" t="s">
        <v>12093</v>
      </c>
    </row>
    <row r="6790" spans="1:11" x14ac:dyDescent="0.25">
      <c r="A6790" t="s">
        <v>6799</v>
      </c>
      <c r="B6790" t="s">
        <v>8249</v>
      </c>
      <c r="C6790" t="s">
        <v>8249</v>
      </c>
      <c r="D6790" t="s">
        <v>11784</v>
      </c>
      <c r="E6790" t="s">
        <v>11816</v>
      </c>
      <c r="F6790" t="s">
        <v>12005</v>
      </c>
      <c r="G6790">
        <v>31.24</v>
      </c>
      <c r="I6790" t="s">
        <v>12079</v>
      </c>
      <c r="J6790" t="s">
        <v>12083</v>
      </c>
      <c r="K6790" t="s">
        <v>12093</v>
      </c>
    </row>
    <row r="6791" spans="1:11" x14ac:dyDescent="0.25">
      <c r="A6791" t="s">
        <v>6800</v>
      </c>
      <c r="B6791" t="s">
        <v>8249</v>
      </c>
      <c r="C6791" t="s">
        <v>8249</v>
      </c>
      <c r="D6791" t="s">
        <v>11784</v>
      </c>
      <c r="E6791" t="s">
        <v>11779</v>
      </c>
      <c r="F6791" t="s">
        <v>12002</v>
      </c>
      <c r="G6791">
        <v>39.56</v>
      </c>
      <c r="I6791" t="s">
        <v>12079</v>
      </c>
      <c r="J6791" t="s">
        <v>12083</v>
      </c>
      <c r="K6791" t="s">
        <v>12093</v>
      </c>
    </row>
    <row r="6792" spans="1:11" x14ac:dyDescent="0.25">
      <c r="A6792" t="s">
        <v>6801</v>
      </c>
      <c r="B6792" t="s">
        <v>8249</v>
      </c>
      <c r="C6792" t="s">
        <v>8249</v>
      </c>
      <c r="D6792" t="s">
        <v>11784</v>
      </c>
      <c r="E6792" t="s">
        <v>11779</v>
      </c>
      <c r="F6792" t="s">
        <v>12002</v>
      </c>
      <c r="G6792">
        <v>51.18</v>
      </c>
      <c r="I6792" t="s">
        <v>12079</v>
      </c>
      <c r="J6792" t="s">
        <v>12083</v>
      </c>
      <c r="K6792" t="s">
        <v>12093</v>
      </c>
    </row>
    <row r="6793" spans="1:11" x14ac:dyDescent="0.25">
      <c r="A6793" t="s">
        <v>6802</v>
      </c>
      <c r="B6793" t="s">
        <v>9099</v>
      </c>
      <c r="C6793" t="s">
        <v>9099</v>
      </c>
      <c r="D6793" t="s">
        <v>11856</v>
      </c>
      <c r="E6793" t="s">
        <v>11873</v>
      </c>
      <c r="F6793" t="s">
        <v>11817</v>
      </c>
      <c r="G6793">
        <v>5238.8999999999996</v>
      </c>
      <c r="H6793">
        <v>5354.16</v>
      </c>
      <c r="I6793" t="s">
        <v>12078</v>
      </c>
      <c r="J6793" t="s">
        <v>12083</v>
      </c>
      <c r="K6793" t="s">
        <v>12092</v>
      </c>
    </row>
    <row r="6794" spans="1:11" x14ac:dyDescent="0.25">
      <c r="A6794" t="s">
        <v>6803</v>
      </c>
      <c r="B6794" t="s">
        <v>9099</v>
      </c>
      <c r="C6794" t="s">
        <v>9099</v>
      </c>
      <c r="D6794" t="s">
        <v>11856</v>
      </c>
      <c r="E6794" t="s">
        <v>11991</v>
      </c>
      <c r="G6794">
        <v>4954.49</v>
      </c>
      <c r="J6794" t="s">
        <v>12083</v>
      </c>
      <c r="K6794" t="s">
        <v>12093</v>
      </c>
    </row>
    <row r="6795" spans="1:11" x14ac:dyDescent="0.25">
      <c r="A6795" t="s">
        <v>6804</v>
      </c>
      <c r="B6795" t="s">
        <v>9099</v>
      </c>
      <c r="C6795" t="s">
        <v>9099</v>
      </c>
      <c r="D6795" t="s">
        <v>11755</v>
      </c>
      <c r="E6795" t="s">
        <v>11776</v>
      </c>
      <c r="F6795" t="s">
        <v>11778</v>
      </c>
      <c r="G6795">
        <v>21600</v>
      </c>
      <c r="H6795">
        <v>21600</v>
      </c>
      <c r="I6795" t="s">
        <v>12078</v>
      </c>
      <c r="J6795" t="s">
        <v>12083</v>
      </c>
      <c r="K6795" t="s">
        <v>12092</v>
      </c>
    </row>
    <row r="6796" spans="1:11" x14ac:dyDescent="0.25">
      <c r="A6796" t="s">
        <v>6805</v>
      </c>
      <c r="B6796" t="s">
        <v>9099</v>
      </c>
      <c r="C6796" t="s">
        <v>9099</v>
      </c>
      <c r="D6796" t="s">
        <v>11748</v>
      </c>
      <c r="E6796" t="s">
        <v>11776</v>
      </c>
      <c r="F6796" t="s">
        <v>11808</v>
      </c>
      <c r="G6796">
        <v>17379.48</v>
      </c>
      <c r="H6796">
        <v>17379.48</v>
      </c>
      <c r="I6796" t="s">
        <v>12078</v>
      </c>
      <c r="J6796" t="s">
        <v>12083</v>
      </c>
      <c r="K6796" t="s">
        <v>12092</v>
      </c>
    </row>
    <row r="6797" spans="1:11" x14ac:dyDescent="0.25">
      <c r="A6797" t="s">
        <v>6806</v>
      </c>
      <c r="B6797" t="s">
        <v>9099</v>
      </c>
      <c r="C6797" t="s">
        <v>9099</v>
      </c>
      <c r="D6797" t="s">
        <v>11755</v>
      </c>
      <c r="E6797" t="s">
        <v>11776</v>
      </c>
      <c r="F6797" t="s">
        <v>11778</v>
      </c>
      <c r="G6797">
        <v>4833.41</v>
      </c>
      <c r="H6797">
        <v>4833.41</v>
      </c>
      <c r="I6797" t="s">
        <v>12078</v>
      </c>
      <c r="J6797" t="s">
        <v>12083</v>
      </c>
      <c r="K6797" t="s">
        <v>12092</v>
      </c>
    </row>
    <row r="6798" spans="1:11" x14ac:dyDescent="0.25">
      <c r="A6798" t="s">
        <v>6807</v>
      </c>
      <c r="B6798" t="s">
        <v>9099</v>
      </c>
      <c r="C6798" t="s">
        <v>9099</v>
      </c>
      <c r="D6798" t="s">
        <v>11748</v>
      </c>
      <c r="E6798" t="s">
        <v>11776</v>
      </c>
      <c r="F6798" t="s">
        <v>11808</v>
      </c>
      <c r="G6798">
        <v>881.99</v>
      </c>
      <c r="H6798">
        <v>881.99</v>
      </c>
      <c r="I6798" t="s">
        <v>12078</v>
      </c>
      <c r="J6798" t="s">
        <v>12083</v>
      </c>
      <c r="K6798" t="s">
        <v>12092</v>
      </c>
    </row>
    <row r="6799" spans="1:11" x14ac:dyDescent="0.25">
      <c r="A6799" t="s">
        <v>6808</v>
      </c>
      <c r="B6799" t="s">
        <v>9099</v>
      </c>
      <c r="C6799" t="s">
        <v>9099</v>
      </c>
      <c r="D6799" t="s">
        <v>11856</v>
      </c>
      <c r="E6799" t="s">
        <v>11873</v>
      </c>
      <c r="F6799" t="s">
        <v>11817</v>
      </c>
      <c r="G6799">
        <v>17271.29</v>
      </c>
      <c r="H6799">
        <v>17651.259999999998</v>
      </c>
      <c r="I6799" t="s">
        <v>12078</v>
      </c>
      <c r="J6799" t="s">
        <v>12083</v>
      </c>
      <c r="K6799" t="s">
        <v>12092</v>
      </c>
    </row>
    <row r="6800" spans="1:11" x14ac:dyDescent="0.25">
      <c r="A6800" t="s">
        <v>6809</v>
      </c>
      <c r="B6800" t="s">
        <v>9101</v>
      </c>
      <c r="C6800" t="s">
        <v>9101</v>
      </c>
      <c r="D6800" t="s">
        <v>11785</v>
      </c>
      <c r="E6800" t="s">
        <v>11876</v>
      </c>
      <c r="F6800" t="s">
        <v>11796</v>
      </c>
      <c r="G6800">
        <v>40023.199999999997</v>
      </c>
      <c r="I6800" t="s">
        <v>12076</v>
      </c>
      <c r="J6800" t="s">
        <v>12083</v>
      </c>
      <c r="K6800" t="s">
        <v>12092</v>
      </c>
    </row>
    <row r="6801" spans="1:11" x14ac:dyDescent="0.25">
      <c r="A6801" t="s">
        <v>6810</v>
      </c>
      <c r="B6801" t="s">
        <v>7267</v>
      </c>
      <c r="C6801" t="s">
        <v>11285</v>
      </c>
      <c r="D6801" t="s">
        <v>11784</v>
      </c>
      <c r="E6801" t="s">
        <v>11778</v>
      </c>
      <c r="F6801" t="s">
        <v>11778</v>
      </c>
      <c r="G6801">
        <v>36472.800000000003</v>
      </c>
      <c r="H6801">
        <v>36472.800000000003</v>
      </c>
      <c r="I6801" t="s">
        <v>12078</v>
      </c>
      <c r="J6801" t="s">
        <v>12084</v>
      </c>
      <c r="K6801" t="s">
        <v>12092</v>
      </c>
    </row>
    <row r="6802" spans="1:11" x14ac:dyDescent="0.25">
      <c r="A6802" t="s">
        <v>6811</v>
      </c>
      <c r="B6802" t="s">
        <v>7267</v>
      </c>
      <c r="C6802" t="s">
        <v>11285</v>
      </c>
      <c r="D6802" t="s">
        <v>11742</v>
      </c>
      <c r="E6802" t="s">
        <v>11779</v>
      </c>
      <c r="F6802" t="s">
        <v>11779</v>
      </c>
      <c r="G6802">
        <v>86387.44</v>
      </c>
      <c r="H6802">
        <v>86387.44</v>
      </c>
      <c r="I6802" t="s">
        <v>12078</v>
      </c>
      <c r="J6802" t="s">
        <v>12084</v>
      </c>
      <c r="K6802" t="s">
        <v>12092</v>
      </c>
    </row>
    <row r="6803" spans="1:11" x14ac:dyDescent="0.25">
      <c r="A6803" t="s">
        <v>6812</v>
      </c>
      <c r="B6803" t="s">
        <v>7267</v>
      </c>
      <c r="C6803" t="s">
        <v>11285</v>
      </c>
      <c r="D6803" t="s">
        <v>11757</v>
      </c>
      <c r="E6803" t="s">
        <v>11879</v>
      </c>
      <c r="F6803" t="s">
        <v>11879</v>
      </c>
      <c r="G6803">
        <v>168907.39</v>
      </c>
      <c r="H6803">
        <v>168907.39</v>
      </c>
      <c r="I6803" t="s">
        <v>12078</v>
      </c>
      <c r="J6803" t="s">
        <v>12084</v>
      </c>
      <c r="K6803" t="s">
        <v>12092</v>
      </c>
    </row>
    <row r="6804" spans="1:11" x14ac:dyDescent="0.25">
      <c r="A6804" t="s">
        <v>6813</v>
      </c>
      <c r="B6804" t="s">
        <v>7267</v>
      </c>
      <c r="C6804" t="s">
        <v>11285</v>
      </c>
      <c r="D6804" t="s">
        <v>11757</v>
      </c>
      <c r="E6804" t="s">
        <v>11879</v>
      </c>
      <c r="F6804" t="s">
        <v>11879</v>
      </c>
      <c r="G6804">
        <v>182427</v>
      </c>
      <c r="H6804">
        <v>182427</v>
      </c>
      <c r="I6804" t="s">
        <v>12078</v>
      </c>
      <c r="J6804" t="s">
        <v>12084</v>
      </c>
      <c r="K6804" t="s">
        <v>12092</v>
      </c>
    </row>
    <row r="6805" spans="1:11" x14ac:dyDescent="0.25">
      <c r="A6805" t="s">
        <v>6814</v>
      </c>
      <c r="B6805" t="s">
        <v>7267</v>
      </c>
      <c r="C6805" t="s">
        <v>11285</v>
      </c>
      <c r="D6805" t="s">
        <v>11785</v>
      </c>
      <c r="E6805" t="s">
        <v>11816</v>
      </c>
      <c r="F6805" t="s">
        <v>11816</v>
      </c>
      <c r="G6805">
        <v>192266.81</v>
      </c>
      <c r="H6805">
        <v>192266.81</v>
      </c>
      <c r="I6805" t="s">
        <v>12078</v>
      </c>
      <c r="J6805" t="s">
        <v>12084</v>
      </c>
      <c r="K6805" t="s">
        <v>12092</v>
      </c>
    </row>
    <row r="6806" spans="1:11" x14ac:dyDescent="0.25">
      <c r="A6806" t="s">
        <v>6815</v>
      </c>
      <c r="B6806" t="s">
        <v>7965</v>
      </c>
      <c r="C6806" t="s">
        <v>7965</v>
      </c>
      <c r="D6806" t="s">
        <v>11814</v>
      </c>
      <c r="E6806" t="s">
        <v>11871</v>
      </c>
      <c r="F6806" t="s">
        <v>11779</v>
      </c>
      <c r="G6806">
        <v>1071.04</v>
      </c>
      <c r="H6806">
        <v>1071.04</v>
      </c>
      <c r="I6806" t="s">
        <v>12078</v>
      </c>
      <c r="J6806" t="s">
        <v>12083</v>
      </c>
      <c r="K6806" t="s">
        <v>12092</v>
      </c>
    </row>
    <row r="6807" spans="1:11" x14ac:dyDescent="0.25">
      <c r="A6807" t="s">
        <v>6816</v>
      </c>
      <c r="B6807" t="s">
        <v>7965</v>
      </c>
      <c r="C6807" t="s">
        <v>7965</v>
      </c>
      <c r="D6807" t="s">
        <v>11785</v>
      </c>
      <c r="E6807" t="s">
        <v>11871</v>
      </c>
      <c r="F6807" t="s">
        <v>11748</v>
      </c>
      <c r="G6807">
        <v>3336</v>
      </c>
      <c r="H6807">
        <v>3336</v>
      </c>
      <c r="I6807" t="s">
        <v>12078</v>
      </c>
      <c r="J6807" t="s">
        <v>12083</v>
      </c>
      <c r="K6807" t="s">
        <v>12092</v>
      </c>
    </row>
    <row r="6808" spans="1:11" x14ac:dyDescent="0.25">
      <c r="A6808" t="s">
        <v>6817</v>
      </c>
      <c r="B6808" t="s">
        <v>7965</v>
      </c>
      <c r="C6808" t="s">
        <v>7965</v>
      </c>
      <c r="D6808" t="s">
        <v>11864</v>
      </c>
      <c r="E6808" t="s">
        <v>11776</v>
      </c>
      <c r="F6808" t="s">
        <v>11776</v>
      </c>
      <c r="G6808">
        <v>88925.19</v>
      </c>
      <c r="H6808">
        <v>88925.19</v>
      </c>
      <c r="I6808" t="s">
        <v>12078</v>
      </c>
      <c r="J6808" t="s">
        <v>12083</v>
      </c>
      <c r="K6808" t="s">
        <v>12092</v>
      </c>
    </row>
    <row r="6809" spans="1:11" x14ac:dyDescent="0.25">
      <c r="A6809" t="s">
        <v>6818</v>
      </c>
      <c r="B6809" t="s">
        <v>7965</v>
      </c>
      <c r="C6809" t="s">
        <v>7965</v>
      </c>
      <c r="D6809" t="s">
        <v>11830</v>
      </c>
      <c r="E6809" t="s">
        <v>11826</v>
      </c>
      <c r="F6809" t="s">
        <v>11826</v>
      </c>
      <c r="G6809">
        <v>2861.3</v>
      </c>
      <c r="H6809">
        <v>2861.3</v>
      </c>
      <c r="I6809" t="s">
        <v>12078</v>
      </c>
      <c r="J6809" t="s">
        <v>12083</v>
      </c>
      <c r="K6809" t="s">
        <v>12092</v>
      </c>
    </row>
    <row r="6810" spans="1:11" x14ac:dyDescent="0.25">
      <c r="A6810" t="s">
        <v>6819</v>
      </c>
      <c r="B6810" t="s">
        <v>7965</v>
      </c>
      <c r="C6810" t="s">
        <v>7965</v>
      </c>
      <c r="D6810" t="s">
        <v>11830</v>
      </c>
      <c r="E6810" t="s">
        <v>11826</v>
      </c>
      <c r="F6810" t="s">
        <v>11826</v>
      </c>
      <c r="G6810">
        <v>7986.59</v>
      </c>
      <c r="H6810">
        <v>7986.59</v>
      </c>
      <c r="I6810" t="s">
        <v>12078</v>
      </c>
      <c r="J6810" t="s">
        <v>12083</v>
      </c>
      <c r="K6810" t="s">
        <v>12092</v>
      </c>
    </row>
    <row r="6811" spans="1:11" x14ac:dyDescent="0.25">
      <c r="A6811" t="s">
        <v>6820</v>
      </c>
      <c r="B6811" t="s">
        <v>7965</v>
      </c>
      <c r="C6811" t="s">
        <v>7965</v>
      </c>
      <c r="D6811" t="s">
        <v>11773</v>
      </c>
      <c r="E6811" t="s">
        <v>11991</v>
      </c>
      <c r="F6811" t="s">
        <v>11809</v>
      </c>
      <c r="G6811">
        <v>1519.71</v>
      </c>
      <c r="H6811">
        <v>1519.71</v>
      </c>
      <c r="I6811" t="s">
        <v>12078</v>
      </c>
      <c r="J6811" t="s">
        <v>12083</v>
      </c>
      <c r="K6811" t="s">
        <v>12092</v>
      </c>
    </row>
    <row r="6812" spans="1:11" x14ac:dyDescent="0.25">
      <c r="A6812" t="s">
        <v>6821</v>
      </c>
      <c r="B6812" t="s">
        <v>7965</v>
      </c>
      <c r="C6812" t="s">
        <v>7965</v>
      </c>
      <c r="D6812" t="s">
        <v>11814</v>
      </c>
      <c r="E6812" t="s">
        <v>11871</v>
      </c>
      <c r="F6812" t="s">
        <v>11779</v>
      </c>
      <c r="G6812">
        <v>2363.1999999999998</v>
      </c>
      <c r="H6812">
        <v>2363.1999999999998</v>
      </c>
      <c r="I6812" t="s">
        <v>12078</v>
      </c>
      <c r="J6812" t="s">
        <v>12083</v>
      </c>
      <c r="K6812" t="s">
        <v>12092</v>
      </c>
    </row>
    <row r="6813" spans="1:11" x14ac:dyDescent="0.25">
      <c r="A6813" t="s">
        <v>6822</v>
      </c>
      <c r="B6813" t="s">
        <v>7965</v>
      </c>
      <c r="C6813" t="s">
        <v>7965</v>
      </c>
      <c r="D6813" t="s">
        <v>11830</v>
      </c>
      <c r="E6813" t="s">
        <v>11826</v>
      </c>
      <c r="F6813" t="s">
        <v>11826</v>
      </c>
      <c r="G6813">
        <v>3988.16</v>
      </c>
      <c r="H6813">
        <v>3988.16</v>
      </c>
      <c r="I6813" t="s">
        <v>12078</v>
      </c>
      <c r="J6813" t="s">
        <v>12083</v>
      </c>
      <c r="K6813" t="s">
        <v>12092</v>
      </c>
    </row>
    <row r="6814" spans="1:11" x14ac:dyDescent="0.25">
      <c r="A6814" t="s">
        <v>6823</v>
      </c>
      <c r="B6814" t="s">
        <v>7965</v>
      </c>
      <c r="C6814" t="s">
        <v>7965</v>
      </c>
      <c r="D6814" t="s">
        <v>11802</v>
      </c>
      <c r="E6814" t="s">
        <v>11776</v>
      </c>
      <c r="F6814" t="s">
        <v>11776</v>
      </c>
      <c r="G6814">
        <v>2432.65</v>
      </c>
      <c r="H6814">
        <v>2432.65</v>
      </c>
      <c r="I6814" t="s">
        <v>12078</v>
      </c>
      <c r="J6814" t="s">
        <v>12083</v>
      </c>
      <c r="K6814" t="s">
        <v>12092</v>
      </c>
    </row>
    <row r="6815" spans="1:11" x14ac:dyDescent="0.25">
      <c r="A6815" t="s">
        <v>6824</v>
      </c>
      <c r="B6815" t="s">
        <v>7965</v>
      </c>
      <c r="C6815" t="s">
        <v>7965</v>
      </c>
      <c r="D6815" t="s">
        <v>11830</v>
      </c>
      <c r="E6815" t="s">
        <v>11826</v>
      </c>
      <c r="F6815" t="s">
        <v>11826</v>
      </c>
      <c r="G6815">
        <v>2508.91</v>
      </c>
      <c r="H6815">
        <v>2508.91</v>
      </c>
      <c r="I6815" t="s">
        <v>12078</v>
      </c>
      <c r="J6815" t="s">
        <v>12083</v>
      </c>
      <c r="K6815" t="s">
        <v>12092</v>
      </c>
    </row>
    <row r="6816" spans="1:11" x14ac:dyDescent="0.25">
      <c r="A6816" t="s">
        <v>6825</v>
      </c>
      <c r="B6816" t="s">
        <v>7965</v>
      </c>
      <c r="C6816" t="s">
        <v>7965</v>
      </c>
      <c r="D6816" t="s">
        <v>11802</v>
      </c>
      <c r="E6816" t="s">
        <v>11908</v>
      </c>
      <c r="F6816" t="s">
        <v>11769</v>
      </c>
      <c r="G6816">
        <v>3197.38</v>
      </c>
      <c r="H6816">
        <v>3197.38</v>
      </c>
      <c r="I6816" t="s">
        <v>12078</v>
      </c>
      <c r="J6816" t="s">
        <v>12083</v>
      </c>
      <c r="K6816" t="s">
        <v>12092</v>
      </c>
    </row>
    <row r="6817" spans="1:11" x14ac:dyDescent="0.25">
      <c r="A6817" t="s">
        <v>6826</v>
      </c>
      <c r="B6817" t="s">
        <v>7965</v>
      </c>
      <c r="C6817" t="s">
        <v>7965</v>
      </c>
      <c r="D6817" t="s">
        <v>11802</v>
      </c>
      <c r="E6817" t="s">
        <v>11776</v>
      </c>
      <c r="F6817" t="s">
        <v>11776</v>
      </c>
      <c r="G6817">
        <v>7555.58</v>
      </c>
      <c r="H6817">
        <v>7555.58</v>
      </c>
      <c r="I6817" t="s">
        <v>12078</v>
      </c>
      <c r="J6817" t="s">
        <v>12083</v>
      </c>
      <c r="K6817" t="s">
        <v>12092</v>
      </c>
    </row>
    <row r="6818" spans="1:11" x14ac:dyDescent="0.25">
      <c r="A6818" t="s">
        <v>6827</v>
      </c>
      <c r="B6818" t="s">
        <v>7965</v>
      </c>
      <c r="C6818" t="s">
        <v>7965</v>
      </c>
      <c r="D6818" t="s">
        <v>11764</v>
      </c>
      <c r="E6818" t="s">
        <v>11871</v>
      </c>
      <c r="F6818" t="s">
        <v>11779</v>
      </c>
      <c r="G6818">
        <v>1633.08</v>
      </c>
      <c r="H6818">
        <v>1633.08</v>
      </c>
      <c r="I6818" t="s">
        <v>12078</v>
      </c>
      <c r="J6818" t="s">
        <v>12083</v>
      </c>
      <c r="K6818" t="s">
        <v>12092</v>
      </c>
    </row>
    <row r="6819" spans="1:11" x14ac:dyDescent="0.25">
      <c r="A6819" t="s">
        <v>6828</v>
      </c>
      <c r="B6819" t="s">
        <v>7797</v>
      </c>
      <c r="C6819" t="s">
        <v>7797</v>
      </c>
      <c r="D6819" t="s">
        <v>11774</v>
      </c>
      <c r="E6819" t="s">
        <v>11779</v>
      </c>
      <c r="F6819" t="s">
        <v>11781</v>
      </c>
      <c r="G6819">
        <v>51066.89</v>
      </c>
      <c r="H6819">
        <v>53109.54</v>
      </c>
      <c r="I6819" t="s">
        <v>12077</v>
      </c>
      <c r="J6819" t="s">
        <v>12083</v>
      </c>
      <c r="K6819" t="s">
        <v>12092</v>
      </c>
    </row>
    <row r="6820" spans="1:11" x14ac:dyDescent="0.25">
      <c r="A6820" t="s">
        <v>6829</v>
      </c>
      <c r="B6820" t="s">
        <v>9126</v>
      </c>
      <c r="C6820" t="s">
        <v>8249</v>
      </c>
      <c r="D6820" t="s">
        <v>11765</v>
      </c>
      <c r="E6820" t="s">
        <v>11747</v>
      </c>
      <c r="F6820" t="s">
        <v>11956</v>
      </c>
      <c r="G6820">
        <v>54.27</v>
      </c>
      <c r="I6820" t="s">
        <v>12076</v>
      </c>
      <c r="J6820" t="s">
        <v>12084</v>
      </c>
      <c r="K6820" t="s">
        <v>12092</v>
      </c>
    </row>
    <row r="6821" spans="1:11" x14ac:dyDescent="0.25">
      <c r="A6821" t="s">
        <v>6830</v>
      </c>
      <c r="B6821" t="s">
        <v>9127</v>
      </c>
      <c r="C6821" t="s">
        <v>10865</v>
      </c>
      <c r="D6821" t="s">
        <v>11767</v>
      </c>
      <c r="E6821" t="s">
        <v>11972</v>
      </c>
      <c r="F6821" t="s">
        <v>12002</v>
      </c>
      <c r="G6821">
        <v>983.18</v>
      </c>
      <c r="I6821" t="s">
        <v>12081</v>
      </c>
      <c r="J6821" t="s">
        <v>12083</v>
      </c>
      <c r="K6821" t="s">
        <v>12092</v>
      </c>
    </row>
    <row r="6822" spans="1:11" x14ac:dyDescent="0.25">
      <c r="A6822" t="s">
        <v>6831</v>
      </c>
      <c r="B6822" t="s">
        <v>9102</v>
      </c>
      <c r="C6822" t="s">
        <v>9102</v>
      </c>
      <c r="D6822" t="s">
        <v>11802</v>
      </c>
      <c r="E6822" t="s">
        <v>11876</v>
      </c>
      <c r="F6822" t="s">
        <v>11992</v>
      </c>
      <c r="G6822">
        <v>22456.35</v>
      </c>
      <c r="H6822">
        <v>23242.31</v>
      </c>
      <c r="I6822" t="s">
        <v>12078</v>
      </c>
      <c r="J6822" t="s">
        <v>12083</v>
      </c>
      <c r="K6822" t="s">
        <v>12092</v>
      </c>
    </row>
    <row r="6823" spans="1:11" x14ac:dyDescent="0.25">
      <c r="A6823" t="s">
        <v>6832</v>
      </c>
      <c r="B6823" t="s">
        <v>9102</v>
      </c>
      <c r="C6823" t="s">
        <v>9102</v>
      </c>
      <c r="D6823" t="s">
        <v>11798</v>
      </c>
      <c r="E6823" t="s">
        <v>11972</v>
      </c>
      <c r="F6823" t="s">
        <v>12009</v>
      </c>
      <c r="G6823">
        <v>11678.01</v>
      </c>
      <c r="H6823">
        <v>12203.52</v>
      </c>
      <c r="I6823" t="s">
        <v>12078</v>
      </c>
      <c r="J6823" t="s">
        <v>12083</v>
      </c>
      <c r="K6823" t="s">
        <v>12092</v>
      </c>
    </row>
    <row r="6824" spans="1:11" x14ac:dyDescent="0.25">
      <c r="A6824" t="s">
        <v>6833</v>
      </c>
      <c r="B6824" t="s">
        <v>9102</v>
      </c>
      <c r="C6824" t="s">
        <v>9102</v>
      </c>
      <c r="D6824" t="s">
        <v>11868</v>
      </c>
      <c r="E6824" t="s">
        <v>11856</v>
      </c>
      <c r="F6824" t="s">
        <v>11873</v>
      </c>
      <c r="G6824">
        <v>10721.02</v>
      </c>
      <c r="H6824">
        <v>11203.49</v>
      </c>
      <c r="I6824" t="s">
        <v>12078</v>
      </c>
      <c r="J6824" t="s">
        <v>12083</v>
      </c>
      <c r="K6824" t="s">
        <v>12092</v>
      </c>
    </row>
    <row r="6825" spans="1:11" x14ac:dyDescent="0.25">
      <c r="A6825" t="s">
        <v>6834</v>
      </c>
      <c r="B6825" t="s">
        <v>8278</v>
      </c>
      <c r="C6825" t="s">
        <v>11283</v>
      </c>
      <c r="D6825" t="s">
        <v>11766</v>
      </c>
      <c r="E6825" t="s">
        <v>11781</v>
      </c>
      <c r="F6825" t="s">
        <v>11751</v>
      </c>
      <c r="G6825">
        <v>11730.3</v>
      </c>
      <c r="H6825">
        <v>11730.3</v>
      </c>
      <c r="I6825" t="s">
        <v>12078</v>
      </c>
      <c r="J6825" t="s">
        <v>12083</v>
      </c>
      <c r="K6825" t="s">
        <v>12092</v>
      </c>
    </row>
    <row r="6826" spans="1:11" x14ac:dyDescent="0.25">
      <c r="A6826" t="s">
        <v>6835</v>
      </c>
      <c r="B6826" t="s">
        <v>8278</v>
      </c>
      <c r="C6826" t="s">
        <v>11283</v>
      </c>
      <c r="D6826" t="s">
        <v>11755</v>
      </c>
      <c r="E6826" t="s">
        <v>11908</v>
      </c>
      <c r="F6826" t="s">
        <v>11763</v>
      </c>
      <c r="G6826">
        <v>1617.94</v>
      </c>
      <c r="H6826">
        <v>1617.94</v>
      </c>
      <c r="I6826" t="s">
        <v>12078</v>
      </c>
      <c r="J6826" t="s">
        <v>12083</v>
      </c>
      <c r="K6826" t="s">
        <v>12092</v>
      </c>
    </row>
    <row r="6827" spans="1:11" x14ac:dyDescent="0.25">
      <c r="A6827" t="s">
        <v>6836</v>
      </c>
      <c r="B6827" t="s">
        <v>8278</v>
      </c>
      <c r="C6827" t="s">
        <v>11283</v>
      </c>
      <c r="D6827" t="s">
        <v>11769</v>
      </c>
      <c r="E6827" t="s">
        <v>11808</v>
      </c>
      <c r="F6827" t="s">
        <v>11747</v>
      </c>
      <c r="G6827">
        <v>4314.8</v>
      </c>
      <c r="H6827">
        <v>4314.8</v>
      </c>
      <c r="I6827" t="s">
        <v>12078</v>
      </c>
      <c r="J6827" t="s">
        <v>12083</v>
      </c>
      <c r="K6827" t="s">
        <v>12092</v>
      </c>
    </row>
    <row r="6828" spans="1:11" x14ac:dyDescent="0.25">
      <c r="A6828" t="s">
        <v>6837</v>
      </c>
      <c r="B6828" t="s">
        <v>8278</v>
      </c>
      <c r="C6828" t="s">
        <v>11283</v>
      </c>
      <c r="D6828" t="s">
        <v>11777</v>
      </c>
      <c r="E6828" t="s">
        <v>11744</v>
      </c>
      <c r="F6828" t="s">
        <v>11741</v>
      </c>
      <c r="G6828">
        <v>19855.490000000002</v>
      </c>
      <c r="H6828">
        <v>19855.490000000002</v>
      </c>
      <c r="I6828" t="s">
        <v>12078</v>
      </c>
      <c r="J6828" t="s">
        <v>12083</v>
      </c>
      <c r="K6828" t="s">
        <v>12092</v>
      </c>
    </row>
    <row r="6829" spans="1:11" x14ac:dyDescent="0.25">
      <c r="A6829" t="s">
        <v>6838</v>
      </c>
      <c r="B6829" t="s">
        <v>8278</v>
      </c>
      <c r="C6829" t="s">
        <v>11283</v>
      </c>
      <c r="D6829" t="s">
        <v>11792</v>
      </c>
      <c r="E6829" t="s">
        <v>11949</v>
      </c>
      <c r="F6829" t="s">
        <v>11806</v>
      </c>
      <c r="G6829">
        <v>11175.2</v>
      </c>
      <c r="H6829">
        <v>11175.2</v>
      </c>
      <c r="I6829" t="s">
        <v>12078</v>
      </c>
      <c r="J6829" t="s">
        <v>12083</v>
      </c>
      <c r="K6829" t="s">
        <v>12092</v>
      </c>
    </row>
    <row r="6830" spans="1:11" x14ac:dyDescent="0.25">
      <c r="A6830" t="s">
        <v>6839</v>
      </c>
      <c r="B6830" t="s">
        <v>8278</v>
      </c>
      <c r="C6830" t="s">
        <v>11283</v>
      </c>
      <c r="D6830" t="s">
        <v>11792</v>
      </c>
      <c r="E6830" t="s">
        <v>11949</v>
      </c>
      <c r="F6830" t="s">
        <v>11806</v>
      </c>
      <c r="G6830">
        <v>10912.9</v>
      </c>
      <c r="H6830">
        <v>10912.9</v>
      </c>
      <c r="I6830" t="s">
        <v>12078</v>
      </c>
      <c r="J6830" t="s">
        <v>12083</v>
      </c>
      <c r="K6830" t="s">
        <v>12092</v>
      </c>
    </row>
    <row r="6831" spans="1:11" x14ac:dyDescent="0.25">
      <c r="A6831" t="s">
        <v>6840</v>
      </c>
      <c r="B6831" t="s">
        <v>8278</v>
      </c>
      <c r="C6831" t="s">
        <v>11283</v>
      </c>
      <c r="D6831" t="s">
        <v>11790</v>
      </c>
      <c r="E6831" t="s">
        <v>11908</v>
      </c>
      <c r="F6831" t="s">
        <v>11741</v>
      </c>
      <c r="G6831">
        <v>12022.8</v>
      </c>
      <c r="H6831">
        <v>12022.8</v>
      </c>
      <c r="I6831" t="s">
        <v>12078</v>
      </c>
      <c r="J6831" t="s">
        <v>12083</v>
      </c>
      <c r="K6831" t="s">
        <v>12092</v>
      </c>
    </row>
    <row r="6832" spans="1:11" x14ac:dyDescent="0.25">
      <c r="A6832" t="s">
        <v>6841</v>
      </c>
      <c r="B6832" t="s">
        <v>8278</v>
      </c>
      <c r="C6832" t="s">
        <v>11283</v>
      </c>
      <c r="D6832" t="s">
        <v>11755</v>
      </c>
      <c r="E6832" t="s">
        <v>11938</v>
      </c>
      <c r="F6832" t="s">
        <v>11770</v>
      </c>
      <c r="G6832">
        <v>43083.9</v>
      </c>
      <c r="H6832">
        <v>43083.9</v>
      </c>
      <c r="I6832" t="s">
        <v>12078</v>
      </c>
      <c r="J6832" t="s">
        <v>12083</v>
      </c>
      <c r="K6832" t="s">
        <v>12092</v>
      </c>
    </row>
    <row r="6833" spans="1:11" x14ac:dyDescent="0.25">
      <c r="A6833" t="s">
        <v>6842</v>
      </c>
      <c r="B6833" t="s">
        <v>9103</v>
      </c>
      <c r="C6833" t="s">
        <v>9103</v>
      </c>
      <c r="D6833" t="s">
        <v>11751</v>
      </c>
      <c r="E6833" t="s">
        <v>11994</v>
      </c>
      <c r="F6833" t="s">
        <v>11778</v>
      </c>
      <c r="G6833">
        <v>210000</v>
      </c>
      <c r="H6833">
        <v>210000</v>
      </c>
      <c r="I6833" t="s">
        <v>12078</v>
      </c>
      <c r="J6833" t="s">
        <v>12083</v>
      </c>
      <c r="K6833" t="s">
        <v>12092</v>
      </c>
    </row>
    <row r="6834" spans="1:11" x14ac:dyDescent="0.25">
      <c r="A6834" t="s">
        <v>6843</v>
      </c>
      <c r="B6834" t="s">
        <v>9103</v>
      </c>
      <c r="C6834" t="s">
        <v>9103</v>
      </c>
      <c r="D6834" t="s">
        <v>11809</v>
      </c>
      <c r="E6834" t="s">
        <v>11744</v>
      </c>
      <c r="F6834" t="s">
        <v>11744</v>
      </c>
      <c r="G6834">
        <v>2968</v>
      </c>
      <c r="H6834">
        <v>2968</v>
      </c>
      <c r="I6834" t="s">
        <v>12078</v>
      </c>
      <c r="J6834" t="s">
        <v>12083</v>
      </c>
      <c r="K6834" t="s">
        <v>12092</v>
      </c>
    </row>
    <row r="6835" spans="1:11" x14ac:dyDescent="0.25">
      <c r="A6835" t="s">
        <v>6844</v>
      </c>
      <c r="B6835" t="s">
        <v>9103</v>
      </c>
      <c r="C6835" t="s">
        <v>9103</v>
      </c>
      <c r="D6835" t="s">
        <v>11809</v>
      </c>
      <c r="E6835" t="s">
        <v>11747</v>
      </c>
      <c r="F6835" t="s">
        <v>11781</v>
      </c>
      <c r="G6835">
        <v>5105.1099999999997</v>
      </c>
      <c r="H6835">
        <v>5105.1099999999997</v>
      </c>
      <c r="I6835" t="s">
        <v>12078</v>
      </c>
      <c r="J6835" t="s">
        <v>12083</v>
      </c>
      <c r="K6835" t="s">
        <v>12092</v>
      </c>
    </row>
    <row r="6836" spans="1:11" x14ac:dyDescent="0.25">
      <c r="A6836" t="s">
        <v>6845</v>
      </c>
      <c r="B6836" t="s">
        <v>9103</v>
      </c>
      <c r="C6836" t="s">
        <v>9103</v>
      </c>
      <c r="D6836" t="s">
        <v>11883</v>
      </c>
      <c r="E6836" t="s">
        <v>11946</v>
      </c>
      <c r="F6836" t="s">
        <v>11747</v>
      </c>
      <c r="G6836">
        <v>48500</v>
      </c>
      <c r="H6836">
        <v>48500</v>
      </c>
      <c r="I6836" t="s">
        <v>12078</v>
      </c>
      <c r="J6836" t="s">
        <v>12083</v>
      </c>
      <c r="K6836" t="s">
        <v>12092</v>
      </c>
    </row>
    <row r="6837" spans="1:11" x14ac:dyDescent="0.25">
      <c r="A6837" t="s">
        <v>6846</v>
      </c>
      <c r="B6837" t="s">
        <v>9103</v>
      </c>
      <c r="C6837" t="s">
        <v>9103</v>
      </c>
      <c r="D6837" t="s">
        <v>11751</v>
      </c>
      <c r="E6837" t="s">
        <v>11994</v>
      </c>
      <c r="F6837" t="s">
        <v>11778</v>
      </c>
      <c r="G6837">
        <v>205000</v>
      </c>
      <c r="H6837">
        <v>205000</v>
      </c>
      <c r="I6837" t="s">
        <v>12078</v>
      </c>
      <c r="J6837" t="s">
        <v>12083</v>
      </c>
      <c r="K6837" t="s">
        <v>12092</v>
      </c>
    </row>
    <row r="6838" spans="1:11" x14ac:dyDescent="0.25">
      <c r="A6838" t="s">
        <v>6847</v>
      </c>
      <c r="B6838" t="s">
        <v>9103</v>
      </c>
      <c r="C6838" t="s">
        <v>9103</v>
      </c>
      <c r="D6838" t="s">
        <v>11809</v>
      </c>
      <c r="E6838" t="s">
        <v>11744</v>
      </c>
      <c r="F6838" t="s">
        <v>12026</v>
      </c>
      <c r="G6838">
        <v>2443</v>
      </c>
      <c r="H6838">
        <v>2443</v>
      </c>
      <c r="I6838" t="s">
        <v>12078</v>
      </c>
      <c r="J6838" t="s">
        <v>12083</v>
      </c>
      <c r="K6838" t="s">
        <v>12092</v>
      </c>
    </row>
    <row r="6839" spans="1:11" x14ac:dyDescent="0.25">
      <c r="A6839" t="s">
        <v>6848</v>
      </c>
      <c r="B6839" t="s">
        <v>9103</v>
      </c>
      <c r="C6839" t="s">
        <v>9103</v>
      </c>
      <c r="D6839" t="s">
        <v>11809</v>
      </c>
      <c r="E6839" t="s">
        <v>11776</v>
      </c>
      <c r="F6839" t="s">
        <v>11856</v>
      </c>
      <c r="G6839">
        <v>321.60000000000002</v>
      </c>
      <c r="H6839">
        <v>328.03</v>
      </c>
      <c r="I6839" t="s">
        <v>12078</v>
      </c>
      <c r="J6839" t="s">
        <v>12083</v>
      </c>
      <c r="K6839" t="s">
        <v>12092</v>
      </c>
    </row>
    <row r="6840" spans="1:11" x14ac:dyDescent="0.25">
      <c r="A6840" t="s">
        <v>6849</v>
      </c>
      <c r="B6840" t="s">
        <v>9103</v>
      </c>
      <c r="C6840" t="s">
        <v>9103</v>
      </c>
      <c r="D6840" t="s">
        <v>11809</v>
      </c>
      <c r="E6840" t="s">
        <v>11781</v>
      </c>
      <c r="F6840" t="s">
        <v>11856</v>
      </c>
      <c r="G6840">
        <v>1612</v>
      </c>
      <c r="H6840">
        <v>1650.69</v>
      </c>
      <c r="I6840" t="s">
        <v>12078</v>
      </c>
      <c r="J6840" t="s">
        <v>12083</v>
      </c>
      <c r="K6840" t="s">
        <v>12092</v>
      </c>
    </row>
    <row r="6841" spans="1:11" x14ac:dyDescent="0.25">
      <c r="A6841" t="s">
        <v>6850</v>
      </c>
      <c r="B6841" t="s">
        <v>9103</v>
      </c>
      <c r="C6841" t="s">
        <v>9103</v>
      </c>
      <c r="D6841" t="s">
        <v>11809</v>
      </c>
      <c r="E6841" t="s">
        <v>11744</v>
      </c>
      <c r="F6841" t="s">
        <v>11744</v>
      </c>
      <c r="G6841">
        <v>4234</v>
      </c>
      <c r="H6841">
        <v>4234</v>
      </c>
      <c r="I6841" t="s">
        <v>12078</v>
      </c>
      <c r="J6841" t="s">
        <v>12083</v>
      </c>
      <c r="K6841" t="s">
        <v>12092</v>
      </c>
    </row>
    <row r="6842" spans="1:11" x14ac:dyDescent="0.25">
      <c r="A6842" t="s">
        <v>6851</v>
      </c>
      <c r="B6842" t="s">
        <v>9116</v>
      </c>
      <c r="C6842" t="s">
        <v>7698</v>
      </c>
      <c r="D6842" t="s">
        <v>11755</v>
      </c>
      <c r="E6842" t="s">
        <v>11744</v>
      </c>
      <c r="F6842" t="s">
        <v>11743</v>
      </c>
      <c r="G6842">
        <v>28717.919999999998</v>
      </c>
      <c r="I6842" t="s">
        <v>12076</v>
      </c>
      <c r="J6842" t="s">
        <v>12083</v>
      </c>
      <c r="K6842" t="s">
        <v>12092</v>
      </c>
    </row>
    <row r="6843" spans="1:11" x14ac:dyDescent="0.25">
      <c r="A6843" t="s">
        <v>6852</v>
      </c>
      <c r="B6843" t="s">
        <v>7143</v>
      </c>
      <c r="C6843" t="s">
        <v>11286</v>
      </c>
      <c r="D6843" t="s">
        <v>11821</v>
      </c>
      <c r="E6843" t="s">
        <v>11873</v>
      </c>
      <c r="F6843" t="s">
        <v>11873</v>
      </c>
      <c r="G6843">
        <v>1324.65</v>
      </c>
      <c r="H6843">
        <v>1324.65</v>
      </c>
      <c r="I6843" t="s">
        <v>12078</v>
      </c>
      <c r="J6843" t="s">
        <v>12083</v>
      </c>
      <c r="K6843" t="s">
        <v>12092</v>
      </c>
    </row>
    <row r="6844" spans="1:11" x14ac:dyDescent="0.25">
      <c r="A6844" t="s">
        <v>6853</v>
      </c>
      <c r="B6844" t="s">
        <v>10626</v>
      </c>
      <c r="C6844" t="s">
        <v>8249</v>
      </c>
      <c r="D6844" t="s">
        <v>11760</v>
      </c>
      <c r="E6844" t="s">
        <v>11787</v>
      </c>
      <c r="F6844" t="s">
        <v>11787</v>
      </c>
      <c r="G6844">
        <v>107.3</v>
      </c>
      <c r="H6844">
        <v>107.3</v>
      </c>
      <c r="I6844" t="s">
        <v>12078</v>
      </c>
      <c r="J6844" t="s">
        <v>12084</v>
      </c>
      <c r="K6844" t="s">
        <v>12092</v>
      </c>
    </row>
    <row r="6845" spans="1:11" x14ac:dyDescent="0.25">
      <c r="A6845" t="s">
        <v>6854</v>
      </c>
      <c r="B6845" t="s">
        <v>10626</v>
      </c>
      <c r="C6845" t="s">
        <v>8249</v>
      </c>
      <c r="D6845" t="s">
        <v>11809</v>
      </c>
      <c r="E6845" t="s">
        <v>11743</v>
      </c>
      <c r="F6845" t="s">
        <v>11873</v>
      </c>
      <c r="G6845">
        <v>80.739999999999995</v>
      </c>
      <c r="H6845">
        <v>85.1</v>
      </c>
      <c r="I6845" t="s">
        <v>12078</v>
      </c>
      <c r="J6845" t="s">
        <v>12084</v>
      </c>
      <c r="K6845" t="s">
        <v>12092</v>
      </c>
    </row>
    <row r="6846" spans="1:11" x14ac:dyDescent="0.25">
      <c r="A6846" t="s">
        <v>6855</v>
      </c>
      <c r="B6846" t="s">
        <v>9134</v>
      </c>
      <c r="C6846" t="s">
        <v>10848</v>
      </c>
      <c r="D6846" t="s">
        <v>11797</v>
      </c>
      <c r="E6846" t="s">
        <v>11769</v>
      </c>
      <c r="F6846" t="s">
        <v>11769</v>
      </c>
      <c r="G6846">
        <v>1170.67</v>
      </c>
      <c r="H6846">
        <v>1170.67</v>
      </c>
      <c r="I6846" t="s">
        <v>12078</v>
      </c>
      <c r="J6846" t="s">
        <v>12083</v>
      </c>
      <c r="K6846" t="s">
        <v>12092</v>
      </c>
    </row>
    <row r="6847" spans="1:11" x14ac:dyDescent="0.25">
      <c r="A6847" t="s">
        <v>6856</v>
      </c>
      <c r="B6847" t="s">
        <v>7164</v>
      </c>
      <c r="C6847" t="s">
        <v>9095</v>
      </c>
      <c r="D6847" t="s">
        <v>11741</v>
      </c>
      <c r="E6847" t="s">
        <v>11808</v>
      </c>
      <c r="F6847" t="s">
        <v>11808</v>
      </c>
      <c r="G6847">
        <v>30170.82</v>
      </c>
      <c r="H6847">
        <v>30170.82</v>
      </c>
      <c r="I6847" t="s">
        <v>12077</v>
      </c>
      <c r="J6847" t="s">
        <v>12083</v>
      </c>
      <c r="K6847" t="s">
        <v>12092</v>
      </c>
    </row>
    <row r="6848" spans="1:11" x14ac:dyDescent="0.25">
      <c r="A6848" t="s">
        <v>6857</v>
      </c>
      <c r="B6848" t="s">
        <v>7164</v>
      </c>
      <c r="C6848" t="s">
        <v>9095</v>
      </c>
      <c r="D6848" t="s">
        <v>11742</v>
      </c>
      <c r="E6848" t="s">
        <v>11816</v>
      </c>
      <c r="F6848" t="s">
        <v>11816</v>
      </c>
      <c r="G6848">
        <v>25009.19</v>
      </c>
      <c r="H6848">
        <v>25009.19</v>
      </c>
      <c r="I6848" t="s">
        <v>12078</v>
      </c>
      <c r="J6848" t="s">
        <v>12084</v>
      </c>
      <c r="K6848" t="s">
        <v>12092</v>
      </c>
    </row>
    <row r="6849" spans="1:11" x14ac:dyDescent="0.25">
      <c r="A6849" t="s">
        <v>6858</v>
      </c>
      <c r="B6849" t="s">
        <v>7164</v>
      </c>
      <c r="C6849" t="s">
        <v>9095</v>
      </c>
      <c r="D6849" t="s">
        <v>11741</v>
      </c>
      <c r="E6849" t="s">
        <v>11992</v>
      </c>
      <c r="F6849" t="s">
        <v>11992</v>
      </c>
      <c r="G6849">
        <v>30170.82</v>
      </c>
      <c r="H6849">
        <v>30170.82</v>
      </c>
      <c r="I6849" t="s">
        <v>12077</v>
      </c>
      <c r="J6849" t="s">
        <v>12083</v>
      </c>
      <c r="K6849" t="s">
        <v>12092</v>
      </c>
    </row>
    <row r="6850" spans="1:11" x14ac:dyDescent="0.25">
      <c r="A6850" t="s">
        <v>6859</v>
      </c>
      <c r="B6850" t="s">
        <v>7164</v>
      </c>
      <c r="C6850" t="s">
        <v>9095</v>
      </c>
      <c r="D6850" t="s">
        <v>11868</v>
      </c>
      <c r="E6850" t="s">
        <v>11816</v>
      </c>
      <c r="F6850" t="s">
        <v>11816</v>
      </c>
      <c r="G6850">
        <v>25059.54</v>
      </c>
      <c r="H6850">
        <v>25059.54</v>
      </c>
      <c r="I6850" t="s">
        <v>12078</v>
      </c>
      <c r="J6850" t="s">
        <v>12084</v>
      </c>
      <c r="K6850" t="s">
        <v>12092</v>
      </c>
    </row>
    <row r="6851" spans="1:11" x14ac:dyDescent="0.25">
      <c r="A6851" t="s">
        <v>6860</v>
      </c>
      <c r="B6851" t="s">
        <v>7164</v>
      </c>
      <c r="C6851" t="s">
        <v>9095</v>
      </c>
      <c r="D6851" t="s">
        <v>11790</v>
      </c>
      <c r="E6851" t="s">
        <v>11879</v>
      </c>
      <c r="F6851" t="s">
        <v>11879</v>
      </c>
      <c r="G6851">
        <v>30394.94</v>
      </c>
      <c r="H6851">
        <v>30394.94</v>
      </c>
      <c r="I6851" t="s">
        <v>12077</v>
      </c>
      <c r="J6851" t="s">
        <v>12083</v>
      </c>
      <c r="K6851" t="s">
        <v>12092</v>
      </c>
    </row>
    <row r="6852" spans="1:11" x14ac:dyDescent="0.25">
      <c r="A6852" t="s">
        <v>6861</v>
      </c>
      <c r="B6852" t="s">
        <v>9092</v>
      </c>
      <c r="C6852" t="s">
        <v>9092</v>
      </c>
      <c r="D6852" t="s">
        <v>11898</v>
      </c>
      <c r="E6852" t="s">
        <v>11972</v>
      </c>
      <c r="F6852" t="s">
        <v>11817</v>
      </c>
      <c r="G6852">
        <v>74178.03</v>
      </c>
      <c r="H6852">
        <v>75762.97</v>
      </c>
      <c r="I6852" t="s">
        <v>12078</v>
      </c>
      <c r="J6852" t="s">
        <v>12083</v>
      </c>
      <c r="K6852" t="s">
        <v>12092</v>
      </c>
    </row>
    <row r="6853" spans="1:11" x14ac:dyDescent="0.25">
      <c r="A6853" t="s">
        <v>6862</v>
      </c>
      <c r="B6853" t="s">
        <v>7170</v>
      </c>
      <c r="C6853" t="s">
        <v>7170</v>
      </c>
      <c r="D6853" t="s">
        <v>11754</v>
      </c>
      <c r="E6853" t="s">
        <v>11779</v>
      </c>
      <c r="F6853" t="s">
        <v>11779</v>
      </c>
      <c r="G6853">
        <v>1019818.73</v>
      </c>
      <c r="H6853">
        <v>1019818.73</v>
      </c>
      <c r="I6853" t="s">
        <v>12082</v>
      </c>
      <c r="J6853" t="s">
        <v>12083</v>
      </c>
      <c r="K6853" t="s">
        <v>12092</v>
      </c>
    </row>
    <row r="6854" spans="1:11" x14ac:dyDescent="0.25">
      <c r="A6854" t="s">
        <v>6863</v>
      </c>
      <c r="B6854" t="s">
        <v>10646</v>
      </c>
      <c r="C6854" t="s">
        <v>11423</v>
      </c>
      <c r="D6854" t="s">
        <v>11783</v>
      </c>
      <c r="E6854" t="s">
        <v>11744</v>
      </c>
      <c r="F6854" t="s">
        <v>11744</v>
      </c>
      <c r="G6854">
        <v>52300</v>
      </c>
      <c r="H6854">
        <v>52300</v>
      </c>
      <c r="I6854" t="s">
        <v>12078</v>
      </c>
      <c r="J6854" t="s">
        <v>12084</v>
      </c>
      <c r="K6854" t="s">
        <v>12092</v>
      </c>
    </row>
    <row r="6855" spans="1:11" x14ac:dyDescent="0.25">
      <c r="A6855" t="s">
        <v>6864</v>
      </c>
      <c r="B6855" t="s">
        <v>7173</v>
      </c>
      <c r="C6855" t="s">
        <v>8235</v>
      </c>
      <c r="D6855" t="s">
        <v>11816</v>
      </c>
      <c r="E6855" t="s">
        <v>11992</v>
      </c>
      <c r="F6855" t="s">
        <v>12070</v>
      </c>
      <c r="G6855">
        <v>21583.35</v>
      </c>
      <c r="I6855" t="s">
        <v>12080</v>
      </c>
      <c r="J6855" t="s">
        <v>12083</v>
      </c>
      <c r="K6855" t="s">
        <v>12093</v>
      </c>
    </row>
    <row r="6856" spans="1:11" x14ac:dyDescent="0.25">
      <c r="A6856" t="s">
        <v>6865</v>
      </c>
      <c r="B6856" t="s">
        <v>8224</v>
      </c>
      <c r="C6856" t="s">
        <v>7698</v>
      </c>
      <c r="D6856" t="s">
        <v>11753</v>
      </c>
      <c r="E6856" t="s">
        <v>11826</v>
      </c>
      <c r="F6856" t="s">
        <v>11826</v>
      </c>
      <c r="G6856">
        <v>194633.14</v>
      </c>
      <c r="H6856">
        <v>194633.14</v>
      </c>
      <c r="I6856" t="s">
        <v>12078</v>
      </c>
      <c r="J6856" t="s">
        <v>12083</v>
      </c>
      <c r="K6856" t="s">
        <v>12092</v>
      </c>
    </row>
    <row r="6857" spans="1:11" x14ac:dyDescent="0.25">
      <c r="A6857" t="s">
        <v>6866</v>
      </c>
      <c r="B6857" t="s">
        <v>8224</v>
      </c>
      <c r="C6857" t="s">
        <v>7698</v>
      </c>
      <c r="D6857" t="s">
        <v>11801</v>
      </c>
      <c r="E6857" t="s">
        <v>11776</v>
      </c>
      <c r="F6857" t="s">
        <v>11776</v>
      </c>
      <c r="G6857">
        <v>199416.74</v>
      </c>
      <c r="H6857">
        <v>199416.74</v>
      </c>
      <c r="I6857" t="s">
        <v>12078</v>
      </c>
      <c r="J6857" t="s">
        <v>12083</v>
      </c>
      <c r="K6857" t="s">
        <v>12092</v>
      </c>
    </row>
    <row r="6858" spans="1:11" x14ac:dyDescent="0.25">
      <c r="A6858" t="s">
        <v>6867</v>
      </c>
      <c r="B6858" t="s">
        <v>8224</v>
      </c>
      <c r="C6858" t="s">
        <v>7698</v>
      </c>
      <c r="D6858" t="s">
        <v>11797</v>
      </c>
      <c r="E6858" t="s">
        <v>11743</v>
      </c>
      <c r="F6858" t="s">
        <v>11815</v>
      </c>
      <c r="G6858">
        <v>206645.7</v>
      </c>
      <c r="I6858" t="s">
        <v>12076</v>
      </c>
      <c r="J6858" t="s">
        <v>12083</v>
      </c>
      <c r="K6858" t="s">
        <v>12092</v>
      </c>
    </row>
    <row r="6859" spans="1:11" x14ac:dyDescent="0.25">
      <c r="A6859" t="s">
        <v>6868</v>
      </c>
      <c r="B6859" t="s">
        <v>8224</v>
      </c>
      <c r="C6859" t="s">
        <v>7698</v>
      </c>
      <c r="D6859" t="s">
        <v>11772</v>
      </c>
      <c r="E6859" t="s">
        <v>11871</v>
      </c>
      <c r="F6859" t="s">
        <v>11779</v>
      </c>
      <c r="G6859">
        <v>179415.28</v>
      </c>
      <c r="H6859">
        <v>179415.28</v>
      </c>
      <c r="I6859" t="s">
        <v>12078</v>
      </c>
      <c r="J6859" t="s">
        <v>12083</v>
      </c>
      <c r="K6859" t="s">
        <v>12092</v>
      </c>
    </row>
    <row r="6860" spans="1:11" x14ac:dyDescent="0.25">
      <c r="A6860" t="s">
        <v>6869</v>
      </c>
      <c r="B6860" t="s">
        <v>8224</v>
      </c>
      <c r="C6860" t="s">
        <v>7698</v>
      </c>
      <c r="D6860" t="s">
        <v>11775</v>
      </c>
      <c r="E6860" t="s">
        <v>11781</v>
      </c>
      <c r="F6860" t="s">
        <v>11781</v>
      </c>
      <c r="G6860">
        <v>193249.42</v>
      </c>
      <c r="H6860">
        <v>193249.42</v>
      </c>
      <c r="I6860" t="s">
        <v>12078</v>
      </c>
      <c r="J6860" t="s">
        <v>12083</v>
      </c>
      <c r="K6860" t="s">
        <v>12092</v>
      </c>
    </row>
    <row r="6861" spans="1:11" x14ac:dyDescent="0.25">
      <c r="A6861" t="s">
        <v>6870</v>
      </c>
      <c r="B6861" t="s">
        <v>8224</v>
      </c>
      <c r="C6861" t="s">
        <v>7698</v>
      </c>
      <c r="D6861" t="s">
        <v>11749</v>
      </c>
      <c r="E6861" t="s">
        <v>11776</v>
      </c>
      <c r="F6861" t="s">
        <v>11776</v>
      </c>
      <c r="G6861">
        <v>193960.5</v>
      </c>
      <c r="H6861">
        <v>193960.5</v>
      </c>
      <c r="I6861" t="s">
        <v>12078</v>
      </c>
      <c r="J6861" t="s">
        <v>12083</v>
      </c>
      <c r="K6861" t="s">
        <v>12092</v>
      </c>
    </row>
    <row r="6862" spans="1:11" x14ac:dyDescent="0.25">
      <c r="A6862" t="s">
        <v>6871</v>
      </c>
      <c r="B6862" t="s">
        <v>8224</v>
      </c>
      <c r="C6862" t="s">
        <v>7698</v>
      </c>
      <c r="D6862" t="s">
        <v>11788</v>
      </c>
      <c r="E6862" t="s">
        <v>11816</v>
      </c>
      <c r="F6862" t="s">
        <v>11816</v>
      </c>
      <c r="G6862">
        <v>183625.66</v>
      </c>
      <c r="H6862">
        <v>183625.66</v>
      </c>
      <c r="I6862" t="s">
        <v>12078</v>
      </c>
      <c r="J6862" t="s">
        <v>12083</v>
      </c>
      <c r="K6862" t="s">
        <v>12092</v>
      </c>
    </row>
    <row r="6863" spans="1:11" x14ac:dyDescent="0.25">
      <c r="A6863" t="s">
        <v>6872</v>
      </c>
      <c r="B6863" t="s">
        <v>8224</v>
      </c>
      <c r="C6863" t="s">
        <v>7698</v>
      </c>
      <c r="D6863" t="s">
        <v>11749</v>
      </c>
      <c r="E6863" t="s">
        <v>11826</v>
      </c>
      <c r="F6863" t="s">
        <v>11826</v>
      </c>
      <c r="G6863">
        <v>195003.58</v>
      </c>
      <c r="H6863">
        <v>195003.58</v>
      </c>
      <c r="I6863" t="s">
        <v>12078</v>
      </c>
      <c r="J6863" t="s">
        <v>12083</v>
      </c>
      <c r="K6863" t="s">
        <v>12092</v>
      </c>
    </row>
    <row r="6864" spans="1:11" x14ac:dyDescent="0.25">
      <c r="A6864" t="s">
        <v>6873</v>
      </c>
      <c r="B6864" t="s">
        <v>8224</v>
      </c>
      <c r="C6864" t="s">
        <v>7698</v>
      </c>
      <c r="D6864" t="s">
        <v>11806</v>
      </c>
      <c r="E6864" t="s">
        <v>11972</v>
      </c>
      <c r="F6864" t="s">
        <v>11972</v>
      </c>
      <c r="G6864">
        <v>184507.33</v>
      </c>
      <c r="H6864">
        <v>184507.33</v>
      </c>
      <c r="I6864" t="s">
        <v>12078</v>
      </c>
      <c r="J6864" t="s">
        <v>12083</v>
      </c>
      <c r="K6864" t="s">
        <v>12092</v>
      </c>
    </row>
    <row r="6865" spans="1:11" x14ac:dyDescent="0.25">
      <c r="A6865" t="s">
        <v>6874</v>
      </c>
      <c r="B6865" t="s">
        <v>8224</v>
      </c>
      <c r="C6865" t="s">
        <v>7698</v>
      </c>
      <c r="D6865" t="s">
        <v>11797</v>
      </c>
      <c r="E6865" t="s">
        <v>11817</v>
      </c>
      <c r="F6865" t="s">
        <v>11991</v>
      </c>
      <c r="G6865">
        <v>206645.7</v>
      </c>
      <c r="H6865">
        <v>206645.7</v>
      </c>
      <c r="I6865" t="s">
        <v>12078</v>
      </c>
      <c r="J6865" t="s">
        <v>12083</v>
      </c>
      <c r="K6865" t="s">
        <v>12092</v>
      </c>
    </row>
    <row r="6866" spans="1:11" x14ac:dyDescent="0.25">
      <c r="A6866" t="s">
        <v>6875</v>
      </c>
      <c r="B6866" t="s">
        <v>8224</v>
      </c>
      <c r="C6866" t="s">
        <v>7698</v>
      </c>
      <c r="D6866" t="s">
        <v>11806</v>
      </c>
      <c r="E6866" t="s">
        <v>11779</v>
      </c>
      <c r="F6866" t="s">
        <v>11779</v>
      </c>
      <c r="G6866">
        <v>183035.71</v>
      </c>
      <c r="H6866">
        <v>183035.71</v>
      </c>
      <c r="I6866" t="s">
        <v>12078</v>
      </c>
      <c r="J6866" t="s">
        <v>12083</v>
      </c>
      <c r="K6866" t="s">
        <v>12092</v>
      </c>
    </row>
    <row r="6867" spans="1:11" x14ac:dyDescent="0.25">
      <c r="A6867" t="s">
        <v>6876</v>
      </c>
      <c r="B6867" t="s">
        <v>8224</v>
      </c>
      <c r="C6867" t="s">
        <v>7698</v>
      </c>
      <c r="D6867" t="s">
        <v>11821</v>
      </c>
      <c r="E6867" t="s">
        <v>11747</v>
      </c>
      <c r="F6867" t="s">
        <v>11747</v>
      </c>
      <c r="G6867">
        <v>192962.77</v>
      </c>
      <c r="H6867">
        <v>192962.77</v>
      </c>
      <c r="I6867" t="s">
        <v>12078</v>
      </c>
      <c r="J6867" t="s">
        <v>12083</v>
      </c>
      <c r="K6867" t="s">
        <v>12092</v>
      </c>
    </row>
    <row r="6868" spans="1:11" x14ac:dyDescent="0.25">
      <c r="A6868" t="s">
        <v>6877</v>
      </c>
      <c r="B6868" t="s">
        <v>8224</v>
      </c>
      <c r="C6868" t="s">
        <v>7698</v>
      </c>
      <c r="D6868" t="s">
        <v>11777</v>
      </c>
      <c r="E6868" t="s">
        <v>11787</v>
      </c>
      <c r="F6868" t="s">
        <v>11787</v>
      </c>
      <c r="G6868">
        <v>185537.67</v>
      </c>
      <c r="H6868">
        <v>185537.67</v>
      </c>
      <c r="I6868" t="s">
        <v>12078</v>
      </c>
      <c r="J6868" t="s">
        <v>12083</v>
      </c>
      <c r="K6868" t="s">
        <v>12092</v>
      </c>
    </row>
    <row r="6869" spans="1:11" x14ac:dyDescent="0.25">
      <c r="A6869" t="s">
        <v>6878</v>
      </c>
      <c r="B6869" t="s">
        <v>8224</v>
      </c>
      <c r="C6869" t="s">
        <v>7698</v>
      </c>
      <c r="D6869" t="s">
        <v>11773</v>
      </c>
      <c r="E6869" t="s">
        <v>11769</v>
      </c>
      <c r="F6869" t="s">
        <v>11769</v>
      </c>
      <c r="G6869">
        <v>179696.4</v>
      </c>
      <c r="H6869">
        <v>179696.4</v>
      </c>
      <c r="I6869" t="s">
        <v>12078</v>
      </c>
      <c r="J6869" t="s">
        <v>12083</v>
      </c>
      <c r="K6869" t="s">
        <v>12092</v>
      </c>
    </row>
    <row r="6870" spans="1:11" x14ac:dyDescent="0.25">
      <c r="A6870" t="s">
        <v>6879</v>
      </c>
      <c r="B6870" t="s">
        <v>8224</v>
      </c>
      <c r="C6870" t="s">
        <v>7698</v>
      </c>
      <c r="D6870" t="s">
        <v>11773</v>
      </c>
      <c r="E6870" t="s">
        <v>11769</v>
      </c>
      <c r="F6870" t="s">
        <v>11769</v>
      </c>
      <c r="G6870">
        <v>180108.54</v>
      </c>
      <c r="H6870">
        <v>180108.54</v>
      </c>
      <c r="I6870" t="s">
        <v>12078</v>
      </c>
      <c r="J6870" t="s">
        <v>12083</v>
      </c>
      <c r="K6870" t="s">
        <v>12092</v>
      </c>
    </row>
    <row r="6871" spans="1:11" x14ac:dyDescent="0.25">
      <c r="A6871" t="s">
        <v>6880</v>
      </c>
      <c r="B6871" t="s">
        <v>8224</v>
      </c>
      <c r="C6871" t="s">
        <v>7698</v>
      </c>
      <c r="D6871" t="s">
        <v>11821</v>
      </c>
      <c r="E6871" t="s">
        <v>11747</v>
      </c>
      <c r="F6871" t="s">
        <v>11747</v>
      </c>
      <c r="G6871">
        <v>191730.72</v>
      </c>
      <c r="H6871">
        <v>191730.72</v>
      </c>
      <c r="I6871" t="s">
        <v>12078</v>
      </c>
      <c r="J6871" t="s">
        <v>12083</v>
      </c>
      <c r="K6871" t="s">
        <v>12092</v>
      </c>
    </row>
    <row r="6872" spans="1:11" x14ac:dyDescent="0.25">
      <c r="A6872" t="s">
        <v>6881</v>
      </c>
      <c r="B6872" t="s">
        <v>8224</v>
      </c>
      <c r="C6872" t="s">
        <v>7698</v>
      </c>
      <c r="D6872" t="s">
        <v>11821</v>
      </c>
      <c r="E6872" t="s">
        <v>11779</v>
      </c>
      <c r="F6872" t="s">
        <v>11779</v>
      </c>
      <c r="G6872">
        <v>192962.77</v>
      </c>
      <c r="H6872">
        <v>192962.77</v>
      </c>
      <c r="I6872" t="s">
        <v>12078</v>
      </c>
      <c r="J6872" t="s">
        <v>12083</v>
      </c>
      <c r="K6872" t="s">
        <v>12092</v>
      </c>
    </row>
    <row r="6873" spans="1:11" x14ac:dyDescent="0.25">
      <c r="A6873" t="s">
        <v>6882</v>
      </c>
      <c r="B6873" t="s">
        <v>8224</v>
      </c>
      <c r="C6873" t="s">
        <v>7698</v>
      </c>
      <c r="D6873" t="s">
        <v>11796</v>
      </c>
      <c r="E6873" t="s">
        <v>11776</v>
      </c>
      <c r="F6873" t="s">
        <v>11776</v>
      </c>
      <c r="G6873">
        <v>201436.03</v>
      </c>
      <c r="H6873">
        <v>201436.03</v>
      </c>
      <c r="I6873" t="s">
        <v>12078</v>
      </c>
      <c r="J6873" t="s">
        <v>12083</v>
      </c>
      <c r="K6873" t="s">
        <v>12092</v>
      </c>
    </row>
    <row r="6874" spans="1:11" x14ac:dyDescent="0.25">
      <c r="A6874" t="s">
        <v>6883</v>
      </c>
      <c r="B6874" t="s">
        <v>9119</v>
      </c>
      <c r="C6874" t="s">
        <v>8249</v>
      </c>
      <c r="D6874" t="s">
        <v>11745</v>
      </c>
      <c r="E6874" t="s">
        <v>11871</v>
      </c>
      <c r="F6874" t="s">
        <v>11816</v>
      </c>
      <c r="G6874">
        <v>214.83</v>
      </c>
      <c r="H6874">
        <v>225.42</v>
      </c>
      <c r="I6874" t="s">
        <v>12078</v>
      </c>
      <c r="J6874" t="s">
        <v>12084</v>
      </c>
      <c r="K6874" t="s">
        <v>12092</v>
      </c>
    </row>
    <row r="6875" spans="1:11" x14ac:dyDescent="0.25">
      <c r="A6875" t="s">
        <v>6884</v>
      </c>
      <c r="B6875" t="s">
        <v>9170</v>
      </c>
      <c r="C6875" t="s">
        <v>9170</v>
      </c>
      <c r="D6875" t="s">
        <v>11983</v>
      </c>
      <c r="E6875" t="s">
        <v>11956</v>
      </c>
      <c r="F6875" t="s">
        <v>11956</v>
      </c>
      <c r="G6875">
        <v>410912.58</v>
      </c>
      <c r="H6875">
        <v>410912.58</v>
      </c>
      <c r="I6875" t="s">
        <v>12082</v>
      </c>
      <c r="J6875" t="s">
        <v>12083</v>
      </c>
      <c r="K6875" t="s">
        <v>12093</v>
      </c>
    </row>
    <row r="6876" spans="1:11" x14ac:dyDescent="0.25">
      <c r="A6876" t="s">
        <v>6885</v>
      </c>
      <c r="B6876" t="s">
        <v>9095</v>
      </c>
      <c r="C6876" t="s">
        <v>7164</v>
      </c>
      <c r="D6876" t="s">
        <v>11819</v>
      </c>
      <c r="E6876" t="s">
        <v>11769</v>
      </c>
      <c r="F6876" t="s">
        <v>11769</v>
      </c>
      <c r="G6876">
        <v>25171.31</v>
      </c>
      <c r="H6876">
        <v>25171.31</v>
      </c>
      <c r="I6876" t="s">
        <v>12077</v>
      </c>
      <c r="J6876" t="s">
        <v>12083</v>
      </c>
      <c r="K6876" t="s">
        <v>12092</v>
      </c>
    </row>
    <row r="6877" spans="1:11" x14ac:dyDescent="0.25">
      <c r="A6877" t="s">
        <v>6886</v>
      </c>
      <c r="B6877" t="s">
        <v>9095</v>
      </c>
      <c r="C6877" t="s">
        <v>7164</v>
      </c>
      <c r="D6877" t="s">
        <v>11785</v>
      </c>
      <c r="E6877" t="s">
        <v>11744</v>
      </c>
      <c r="F6877" t="s">
        <v>11744</v>
      </c>
      <c r="G6877">
        <v>25162.89</v>
      </c>
      <c r="H6877">
        <v>25162.89</v>
      </c>
      <c r="I6877" t="s">
        <v>12077</v>
      </c>
      <c r="J6877" t="s">
        <v>12083</v>
      </c>
      <c r="K6877" t="s">
        <v>12092</v>
      </c>
    </row>
    <row r="6878" spans="1:11" x14ac:dyDescent="0.25">
      <c r="A6878" t="s">
        <v>6887</v>
      </c>
      <c r="B6878" t="s">
        <v>9095</v>
      </c>
      <c r="C6878" t="s">
        <v>7164</v>
      </c>
      <c r="D6878" t="s">
        <v>11751</v>
      </c>
      <c r="E6878" t="s">
        <v>11856</v>
      </c>
      <c r="F6878" t="s">
        <v>11856</v>
      </c>
      <c r="G6878">
        <v>24943.09</v>
      </c>
      <c r="H6878">
        <v>24943.09</v>
      </c>
      <c r="I6878" t="s">
        <v>12077</v>
      </c>
      <c r="J6878" t="s">
        <v>12083</v>
      </c>
      <c r="K6878" t="s">
        <v>12092</v>
      </c>
    </row>
    <row r="6879" spans="1:11" x14ac:dyDescent="0.25">
      <c r="A6879" t="s">
        <v>6888</v>
      </c>
      <c r="B6879" t="s">
        <v>9095</v>
      </c>
      <c r="C6879" t="s">
        <v>7164</v>
      </c>
      <c r="D6879" t="s">
        <v>11926</v>
      </c>
      <c r="E6879" t="s">
        <v>11776</v>
      </c>
      <c r="F6879" t="s">
        <v>11776</v>
      </c>
      <c r="G6879">
        <v>24943.09</v>
      </c>
      <c r="H6879">
        <v>24943.09</v>
      </c>
      <c r="I6879" t="s">
        <v>12077</v>
      </c>
      <c r="J6879" t="s">
        <v>12083</v>
      </c>
      <c r="K6879" t="s">
        <v>12092</v>
      </c>
    </row>
    <row r="6880" spans="1:11" x14ac:dyDescent="0.25">
      <c r="A6880" t="s">
        <v>6889</v>
      </c>
      <c r="B6880" t="s">
        <v>9095</v>
      </c>
      <c r="C6880" t="s">
        <v>7164</v>
      </c>
      <c r="D6880" t="s">
        <v>11757</v>
      </c>
      <c r="E6880" t="s">
        <v>11808</v>
      </c>
      <c r="F6880" t="s">
        <v>11808</v>
      </c>
      <c r="G6880">
        <v>25241.07</v>
      </c>
      <c r="H6880">
        <v>25241.07</v>
      </c>
      <c r="I6880" t="s">
        <v>12078</v>
      </c>
      <c r="J6880" t="s">
        <v>12084</v>
      </c>
      <c r="K6880" t="s">
        <v>12092</v>
      </c>
    </row>
    <row r="6881" spans="1:11" x14ac:dyDescent="0.25">
      <c r="A6881" t="s">
        <v>6890</v>
      </c>
      <c r="B6881" t="s">
        <v>9095</v>
      </c>
      <c r="C6881" t="s">
        <v>7164</v>
      </c>
      <c r="D6881" t="s">
        <v>11819</v>
      </c>
      <c r="E6881" t="s">
        <v>11826</v>
      </c>
      <c r="F6881" t="s">
        <v>11826</v>
      </c>
      <c r="G6881">
        <v>25170.57</v>
      </c>
      <c r="H6881">
        <v>25170.57</v>
      </c>
      <c r="I6881" t="s">
        <v>12077</v>
      </c>
      <c r="J6881" t="s">
        <v>12083</v>
      </c>
      <c r="K6881" t="s">
        <v>12092</v>
      </c>
    </row>
    <row r="6882" spans="1:11" x14ac:dyDescent="0.25">
      <c r="A6882" t="s">
        <v>6891</v>
      </c>
      <c r="B6882" t="s">
        <v>9095</v>
      </c>
      <c r="C6882" t="s">
        <v>7164</v>
      </c>
      <c r="D6882" t="s">
        <v>11819</v>
      </c>
      <c r="E6882" t="s">
        <v>11743</v>
      </c>
      <c r="F6882" t="s">
        <v>11743</v>
      </c>
      <c r="G6882">
        <v>25170.57</v>
      </c>
      <c r="H6882">
        <v>25170.57</v>
      </c>
      <c r="I6882" t="s">
        <v>12077</v>
      </c>
      <c r="J6882" t="s">
        <v>12083</v>
      </c>
      <c r="K6882" t="s">
        <v>12092</v>
      </c>
    </row>
    <row r="6883" spans="1:11" x14ac:dyDescent="0.25">
      <c r="A6883" t="s">
        <v>6892</v>
      </c>
      <c r="B6883" t="s">
        <v>9095</v>
      </c>
      <c r="C6883" t="s">
        <v>7164</v>
      </c>
      <c r="D6883" t="s">
        <v>11926</v>
      </c>
      <c r="E6883" t="s">
        <v>11769</v>
      </c>
      <c r="F6883" t="s">
        <v>11769</v>
      </c>
      <c r="G6883">
        <v>24943.09</v>
      </c>
      <c r="H6883">
        <v>24943.09</v>
      </c>
      <c r="I6883" t="s">
        <v>12077</v>
      </c>
      <c r="J6883" t="s">
        <v>12083</v>
      </c>
      <c r="K6883" t="s">
        <v>12092</v>
      </c>
    </row>
    <row r="6884" spans="1:11" x14ac:dyDescent="0.25">
      <c r="A6884" t="s">
        <v>6893</v>
      </c>
      <c r="B6884" t="s">
        <v>9095</v>
      </c>
      <c r="C6884" t="s">
        <v>7164</v>
      </c>
      <c r="D6884" t="s">
        <v>11751</v>
      </c>
      <c r="E6884" t="s">
        <v>11747</v>
      </c>
      <c r="F6884" t="s">
        <v>11747</v>
      </c>
      <c r="G6884">
        <v>24943.09</v>
      </c>
      <c r="H6884">
        <v>24943.09</v>
      </c>
      <c r="I6884" t="s">
        <v>12077</v>
      </c>
      <c r="J6884" t="s">
        <v>12083</v>
      </c>
      <c r="K6884" t="s">
        <v>12092</v>
      </c>
    </row>
    <row r="6885" spans="1:11" x14ac:dyDescent="0.25">
      <c r="A6885" t="s">
        <v>6894</v>
      </c>
      <c r="B6885" t="s">
        <v>9095</v>
      </c>
      <c r="C6885" t="s">
        <v>7164</v>
      </c>
      <c r="D6885" t="s">
        <v>11785</v>
      </c>
      <c r="E6885" t="s">
        <v>11781</v>
      </c>
      <c r="F6885" t="s">
        <v>11781</v>
      </c>
      <c r="G6885">
        <v>25162.85</v>
      </c>
      <c r="H6885">
        <v>25162.85</v>
      </c>
      <c r="I6885" t="s">
        <v>12077</v>
      </c>
      <c r="J6885" t="s">
        <v>12083</v>
      </c>
      <c r="K6885" t="s">
        <v>12092</v>
      </c>
    </row>
    <row r="6886" spans="1:11" x14ac:dyDescent="0.25">
      <c r="A6886" t="s">
        <v>6895</v>
      </c>
      <c r="B6886" t="s">
        <v>9097</v>
      </c>
      <c r="C6886" t="s">
        <v>10845</v>
      </c>
      <c r="D6886" t="s">
        <v>11804</v>
      </c>
      <c r="E6886" t="s">
        <v>11793</v>
      </c>
      <c r="F6886" t="s">
        <v>11793</v>
      </c>
      <c r="G6886">
        <v>761.83</v>
      </c>
      <c r="H6886">
        <v>761.83</v>
      </c>
      <c r="I6886" t="s">
        <v>12078</v>
      </c>
      <c r="J6886" t="s">
        <v>12084</v>
      </c>
      <c r="K6886" t="s">
        <v>12092</v>
      </c>
    </row>
    <row r="6887" spans="1:11" x14ac:dyDescent="0.25">
      <c r="A6887" t="s">
        <v>6896</v>
      </c>
      <c r="B6887" t="s">
        <v>9097</v>
      </c>
      <c r="C6887" t="s">
        <v>10845</v>
      </c>
      <c r="D6887" t="s">
        <v>11836</v>
      </c>
      <c r="E6887" t="s">
        <v>11908</v>
      </c>
      <c r="F6887" t="s">
        <v>11769</v>
      </c>
      <c r="G6887">
        <v>586.6</v>
      </c>
      <c r="H6887">
        <v>586.6</v>
      </c>
      <c r="I6887" t="s">
        <v>12078</v>
      </c>
      <c r="J6887" t="s">
        <v>12084</v>
      </c>
      <c r="K6887" t="s">
        <v>12092</v>
      </c>
    </row>
    <row r="6888" spans="1:11" x14ac:dyDescent="0.25">
      <c r="A6888" t="s">
        <v>6897</v>
      </c>
      <c r="B6888" t="s">
        <v>9097</v>
      </c>
      <c r="C6888" t="s">
        <v>10845</v>
      </c>
      <c r="D6888" t="s">
        <v>11838</v>
      </c>
      <c r="E6888" t="s">
        <v>11743</v>
      </c>
      <c r="F6888" t="s">
        <v>11873</v>
      </c>
      <c r="G6888">
        <v>279.64999999999998</v>
      </c>
      <c r="H6888">
        <v>279.64999999999998</v>
      </c>
      <c r="I6888" t="s">
        <v>12077</v>
      </c>
      <c r="J6888" t="s">
        <v>12083</v>
      </c>
      <c r="K6888" t="s">
        <v>12092</v>
      </c>
    </row>
    <row r="6889" spans="1:11" x14ac:dyDescent="0.25">
      <c r="A6889" t="s">
        <v>6898</v>
      </c>
      <c r="B6889" t="s">
        <v>8249</v>
      </c>
      <c r="C6889" t="s">
        <v>8249</v>
      </c>
      <c r="D6889" t="s">
        <v>11784</v>
      </c>
      <c r="E6889" t="s">
        <v>11816</v>
      </c>
      <c r="F6889" t="s">
        <v>12005</v>
      </c>
      <c r="G6889">
        <v>73.12</v>
      </c>
      <c r="I6889" t="s">
        <v>12079</v>
      </c>
      <c r="J6889" t="s">
        <v>12083</v>
      </c>
      <c r="K6889" t="s">
        <v>12093</v>
      </c>
    </row>
    <row r="6890" spans="1:11" x14ac:dyDescent="0.25">
      <c r="A6890" t="s">
        <v>6899</v>
      </c>
      <c r="B6890" t="s">
        <v>8249</v>
      </c>
      <c r="C6890" t="s">
        <v>8249</v>
      </c>
      <c r="D6890" t="s">
        <v>11784</v>
      </c>
      <c r="E6890" t="s">
        <v>11779</v>
      </c>
      <c r="F6890" t="s">
        <v>12002</v>
      </c>
      <c r="G6890">
        <v>47.73</v>
      </c>
      <c r="I6890" t="s">
        <v>12079</v>
      </c>
      <c r="J6890" t="s">
        <v>12083</v>
      </c>
      <c r="K6890" t="s">
        <v>12093</v>
      </c>
    </row>
    <row r="6891" spans="1:11" x14ac:dyDescent="0.25">
      <c r="A6891" t="s">
        <v>6900</v>
      </c>
      <c r="B6891" t="s">
        <v>8249</v>
      </c>
      <c r="C6891" t="s">
        <v>8249</v>
      </c>
      <c r="D6891" t="s">
        <v>11784</v>
      </c>
      <c r="E6891" t="s">
        <v>11779</v>
      </c>
      <c r="F6891" t="s">
        <v>12002</v>
      </c>
      <c r="G6891">
        <v>143.19</v>
      </c>
      <c r="I6891" t="s">
        <v>12079</v>
      </c>
      <c r="J6891" t="s">
        <v>12083</v>
      </c>
      <c r="K6891" t="s">
        <v>12093</v>
      </c>
    </row>
    <row r="6892" spans="1:11" x14ac:dyDescent="0.25">
      <c r="A6892" t="s">
        <v>6901</v>
      </c>
      <c r="B6892" t="s">
        <v>8249</v>
      </c>
      <c r="C6892" t="s">
        <v>8249</v>
      </c>
      <c r="D6892" t="s">
        <v>11784</v>
      </c>
      <c r="E6892" t="s">
        <v>11816</v>
      </c>
      <c r="F6892" t="s">
        <v>12005</v>
      </c>
      <c r="G6892">
        <v>39.369999999999997</v>
      </c>
      <c r="I6892" t="s">
        <v>12079</v>
      </c>
      <c r="J6892" t="s">
        <v>12083</v>
      </c>
      <c r="K6892" t="s">
        <v>12093</v>
      </c>
    </row>
    <row r="6893" spans="1:11" x14ac:dyDescent="0.25">
      <c r="A6893" t="s">
        <v>6902</v>
      </c>
      <c r="B6893" t="s">
        <v>8249</v>
      </c>
      <c r="C6893" t="s">
        <v>8249</v>
      </c>
      <c r="D6893" t="s">
        <v>11784</v>
      </c>
      <c r="E6893" t="s">
        <v>11816</v>
      </c>
      <c r="F6893" t="s">
        <v>12005</v>
      </c>
      <c r="G6893">
        <v>59.14</v>
      </c>
      <c r="I6893" t="s">
        <v>12079</v>
      </c>
      <c r="J6893" t="s">
        <v>12083</v>
      </c>
      <c r="K6893" t="s">
        <v>12093</v>
      </c>
    </row>
    <row r="6894" spans="1:11" x14ac:dyDescent="0.25">
      <c r="A6894" t="s">
        <v>6903</v>
      </c>
      <c r="B6894" t="s">
        <v>8249</v>
      </c>
      <c r="C6894" t="s">
        <v>8249</v>
      </c>
      <c r="D6894" t="s">
        <v>11784</v>
      </c>
      <c r="E6894" t="s">
        <v>11779</v>
      </c>
      <c r="F6894" t="s">
        <v>12002</v>
      </c>
      <c r="G6894">
        <v>107.19</v>
      </c>
      <c r="I6894" t="s">
        <v>12079</v>
      </c>
      <c r="J6894" t="s">
        <v>12083</v>
      </c>
      <c r="K6894" t="s">
        <v>12093</v>
      </c>
    </row>
    <row r="6895" spans="1:11" x14ac:dyDescent="0.25">
      <c r="A6895" t="s">
        <v>6904</v>
      </c>
      <c r="B6895" t="s">
        <v>8249</v>
      </c>
      <c r="C6895" t="s">
        <v>8249</v>
      </c>
      <c r="D6895" t="s">
        <v>11784</v>
      </c>
      <c r="E6895" t="s">
        <v>11779</v>
      </c>
      <c r="F6895" t="s">
        <v>12002</v>
      </c>
      <c r="G6895">
        <v>49.66</v>
      </c>
      <c r="I6895" t="s">
        <v>12079</v>
      </c>
      <c r="J6895" t="s">
        <v>12083</v>
      </c>
      <c r="K6895" t="s">
        <v>12093</v>
      </c>
    </row>
    <row r="6896" spans="1:11" x14ac:dyDescent="0.25">
      <c r="A6896" t="s">
        <v>6905</v>
      </c>
      <c r="B6896" t="s">
        <v>8249</v>
      </c>
      <c r="C6896" t="s">
        <v>8249</v>
      </c>
      <c r="D6896" t="s">
        <v>11784</v>
      </c>
      <c r="E6896" t="s">
        <v>11779</v>
      </c>
      <c r="F6896" t="s">
        <v>12002</v>
      </c>
      <c r="G6896">
        <v>34.18</v>
      </c>
      <c r="I6896" t="s">
        <v>12079</v>
      </c>
      <c r="J6896" t="s">
        <v>12083</v>
      </c>
      <c r="K6896" t="s">
        <v>12093</v>
      </c>
    </row>
    <row r="6897" spans="1:11" x14ac:dyDescent="0.25">
      <c r="A6897" t="s">
        <v>6906</v>
      </c>
      <c r="B6897" t="s">
        <v>8249</v>
      </c>
      <c r="C6897" t="s">
        <v>8249</v>
      </c>
      <c r="D6897" t="s">
        <v>11784</v>
      </c>
      <c r="E6897" t="s">
        <v>11779</v>
      </c>
      <c r="F6897" t="s">
        <v>12002</v>
      </c>
      <c r="G6897">
        <v>32.42</v>
      </c>
      <c r="I6897" t="s">
        <v>12079</v>
      </c>
      <c r="J6897" t="s">
        <v>12083</v>
      </c>
      <c r="K6897" t="s">
        <v>12093</v>
      </c>
    </row>
    <row r="6898" spans="1:11" x14ac:dyDescent="0.25">
      <c r="A6898" t="s">
        <v>6907</v>
      </c>
      <c r="B6898" t="s">
        <v>8249</v>
      </c>
      <c r="C6898" t="s">
        <v>8249</v>
      </c>
      <c r="D6898" t="s">
        <v>11784</v>
      </c>
      <c r="E6898" t="s">
        <v>11816</v>
      </c>
      <c r="F6898" t="s">
        <v>12005</v>
      </c>
      <c r="G6898">
        <v>154.16</v>
      </c>
      <c r="I6898" t="s">
        <v>12079</v>
      </c>
      <c r="J6898" t="s">
        <v>12083</v>
      </c>
      <c r="K6898" t="s">
        <v>12093</v>
      </c>
    </row>
    <row r="6899" spans="1:11" x14ac:dyDescent="0.25">
      <c r="A6899" t="s">
        <v>6908</v>
      </c>
      <c r="B6899" t="s">
        <v>8249</v>
      </c>
      <c r="C6899" t="s">
        <v>8249</v>
      </c>
      <c r="D6899" t="s">
        <v>11784</v>
      </c>
      <c r="E6899" t="s">
        <v>11816</v>
      </c>
      <c r="F6899" t="s">
        <v>12005</v>
      </c>
      <c r="G6899">
        <v>31</v>
      </c>
      <c r="I6899" t="s">
        <v>12079</v>
      </c>
      <c r="J6899" t="s">
        <v>12083</v>
      </c>
      <c r="K6899" t="s">
        <v>12093</v>
      </c>
    </row>
    <row r="6900" spans="1:11" x14ac:dyDescent="0.25">
      <c r="A6900" t="s">
        <v>6909</v>
      </c>
      <c r="B6900" t="s">
        <v>8249</v>
      </c>
      <c r="C6900" t="s">
        <v>8249</v>
      </c>
      <c r="D6900" t="s">
        <v>11784</v>
      </c>
      <c r="E6900" t="s">
        <v>11779</v>
      </c>
      <c r="F6900" t="s">
        <v>12002</v>
      </c>
      <c r="G6900">
        <v>80.349999999999994</v>
      </c>
      <c r="I6900" t="s">
        <v>12079</v>
      </c>
      <c r="J6900" t="s">
        <v>12083</v>
      </c>
      <c r="K6900" t="s">
        <v>12093</v>
      </c>
    </row>
    <row r="6901" spans="1:11" x14ac:dyDescent="0.25">
      <c r="A6901" t="s">
        <v>6910</v>
      </c>
      <c r="B6901" t="s">
        <v>8249</v>
      </c>
      <c r="C6901" t="s">
        <v>8249</v>
      </c>
      <c r="D6901" t="s">
        <v>11784</v>
      </c>
      <c r="E6901" t="s">
        <v>11779</v>
      </c>
      <c r="F6901" t="s">
        <v>12002</v>
      </c>
      <c r="G6901">
        <v>76.13</v>
      </c>
      <c r="I6901" t="s">
        <v>12079</v>
      </c>
      <c r="J6901" t="s">
        <v>12083</v>
      </c>
      <c r="K6901" t="s">
        <v>12093</v>
      </c>
    </row>
    <row r="6902" spans="1:11" x14ac:dyDescent="0.25">
      <c r="A6902" t="s">
        <v>6911</v>
      </c>
      <c r="B6902" t="s">
        <v>8249</v>
      </c>
      <c r="C6902" t="s">
        <v>8249</v>
      </c>
      <c r="D6902" t="s">
        <v>11784</v>
      </c>
      <c r="E6902" t="s">
        <v>11779</v>
      </c>
      <c r="F6902" t="s">
        <v>12002</v>
      </c>
      <c r="G6902">
        <v>47.73</v>
      </c>
      <c r="I6902" t="s">
        <v>12079</v>
      </c>
      <c r="J6902" t="s">
        <v>12083</v>
      </c>
      <c r="K6902" t="s">
        <v>12093</v>
      </c>
    </row>
    <row r="6903" spans="1:11" x14ac:dyDescent="0.25">
      <c r="A6903" t="s">
        <v>6912</v>
      </c>
      <c r="B6903" t="s">
        <v>8249</v>
      </c>
      <c r="C6903" t="s">
        <v>8249</v>
      </c>
      <c r="D6903" t="s">
        <v>11784</v>
      </c>
      <c r="E6903" t="s">
        <v>11816</v>
      </c>
      <c r="F6903" t="s">
        <v>12005</v>
      </c>
      <c r="G6903">
        <v>118.25</v>
      </c>
      <c r="I6903" t="s">
        <v>12079</v>
      </c>
      <c r="J6903" t="s">
        <v>12083</v>
      </c>
      <c r="K6903" t="s">
        <v>12093</v>
      </c>
    </row>
    <row r="6904" spans="1:11" x14ac:dyDescent="0.25">
      <c r="A6904" t="s">
        <v>6913</v>
      </c>
      <c r="B6904" t="s">
        <v>8249</v>
      </c>
      <c r="C6904" t="s">
        <v>8249</v>
      </c>
      <c r="D6904" t="s">
        <v>11784</v>
      </c>
      <c r="E6904" t="s">
        <v>11816</v>
      </c>
      <c r="F6904" t="s">
        <v>12005</v>
      </c>
      <c r="G6904">
        <v>83.33</v>
      </c>
      <c r="I6904" t="s">
        <v>12079</v>
      </c>
      <c r="J6904" t="s">
        <v>12083</v>
      </c>
      <c r="K6904" t="s">
        <v>12093</v>
      </c>
    </row>
    <row r="6905" spans="1:11" x14ac:dyDescent="0.25">
      <c r="A6905" t="s">
        <v>6914</v>
      </c>
      <c r="B6905" t="s">
        <v>9109</v>
      </c>
      <c r="C6905" t="s">
        <v>9109</v>
      </c>
      <c r="D6905" t="s">
        <v>11930</v>
      </c>
      <c r="E6905" t="s">
        <v>11743</v>
      </c>
      <c r="F6905" t="s">
        <v>12006</v>
      </c>
      <c r="G6905">
        <v>84594.559999999998</v>
      </c>
      <c r="I6905" t="s">
        <v>12079</v>
      </c>
      <c r="J6905" t="s">
        <v>12083</v>
      </c>
      <c r="K6905" t="s">
        <v>12093</v>
      </c>
    </row>
    <row r="6906" spans="1:11" x14ac:dyDescent="0.25">
      <c r="A6906" t="s">
        <v>6915</v>
      </c>
      <c r="B6906" t="s">
        <v>9099</v>
      </c>
      <c r="C6906" t="s">
        <v>9099</v>
      </c>
      <c r="D6906" t="s">
        <v>11856</v>
      </c>
      <c r="E6906" t="s">
        <v>11991</v>
      </c>
      <c r="G6906">
        <v>2003.92</v>
      </c>
      <c r="J6906" t="s">
        <v>12083</v>
      </c>
      <c r="K6906" t="s">
        <v>12093</v>
      </c>
    </row>
    <row r="6907" spans="1:11" x14ac:dyDescent="0.25">
      <c r="A6907" t="s">
        <v>6916</v>
      </c>
      <c r="B6907" t="s">
        <v>9099</v>
      </c>
      <c r="C6907" t="s">
        <v>9099</v>
      </c>
      <c r="D6907" t="s">
        <v>11755</v>
      </c>
      <c r="E6907" t="s">
        <v>11776</v>
      </c>
      <c r="F6907" t="s">
        <v>11778</v>
      </c>
      <c r="G6907">
        <v>15448</v>
      </c>
      <c r="H6907">
        <v>15448</v>
      </c>
      <c r="I6907" t="s">
        <v>12078</v>
      </c>
      <c r="J6907" t="s">
        <v>12083</v>
      </c>
      <c r="K6907" t="s">
        <v>12093</v>
      </c>
    </row>
    <row r="6908" spans="1:11" x14ac:dyDescent="0.25">
      <c r="A6908" t="s">
        <v>6917</v>
      </c>
      <c r="B6908" t="s">
        <v>9099</v>
      </c>
      <c r="C6908" t="s">
        <v>9099</v>
      </c>
      <c r="D6908" t="s">
        <v>11755</v>
      </c>
      <c r="E6908" t="s">
        <v>11776</v>
      </c>
      <c r="F6908" t="s">
        <v>11778</v>
      </c>
      <c r="G6908">
        <v>5587.06</v>
      </c>
      <c r="H6908">
        <v>5587.06</v>
      </c>
      <c r="I6908" t="s">
        <v>12078</v>
      </c>
      <c r="J6908" t="s">
        <v>12083</v>
      </c>
      <c r="K6908" t="s">
        <v>12092</v>
      </c>
    </row>
    <row r="6909" spans="1:11" x14ac:dyDescent="0.25">
      <c r="A6909" t="s">
        <v>6918</v>
      </c>
      <c r="B6909" t="s">
        <v>7267</v>
      </c>
      <c r="C6909" t="s">
        <v>11285</v>
      </c>
      <c r="D6909" t="s">
        <v>11741</v>
      </c>
      <c r="E6909" t="s">
        <v>11856</v>
      </c>
      <c r="F6909" t="s">
        <v>11856</v>
      </c>
      <c r="G6909">
        <v>84626.4</v>
      </c>
      <c r="H6909">
        <v>84626.4</v>
      </c>
      <c r="I6909" t="s">
        <v>12078</v>
      </c>
      <c r="J6909" t="s">
        <v>12084</v>
      </c>
      <c r="K6909" t="s">
        <v>12092</v>
      </c>
    </row>
    <row r="6910" spans="1:11" x14ac:dyDescent="0.25">
      <c r="A6910" t="s">
        <v>6919</v>
      </c>
      <c r="B6910" t="s">
        <v>7267</v>
      </c>
      <c r="C6910" t="s">
        <v>11285</v>
      </c>
      <c r="D6910" t="s">
        <v>11869</v>
      </c>
      <c r="E6910" t="s">
        <v>11873</v>
      </c>
      <c r="F6910" t="s">
        <v>11873</v>
      </c>
      <c r="G6910">
        <v>8470.09</v>
      </c>
      <c r="H6910">
        <v>8470.09</v>
      </c>
      <c r="I6910" t="s">
        <v>12078</v>
      </c>
      <c r="J6910" t="s">
        <v>12084</v>
      </c>
      <c r="K6910" t="s">
        <v>12092</v>
      </c>
    </row>
    <row r="6911" spans="1:11" x14ac:dyDescent="0.25">
      <c r="A6911" t="s">
        <v>6920</v>
      </c>
      <c r="B6911" t="s">
        <v>9101</v>
      </c>
      <c r="C6911" t="s">
        <v>9101</v>
      </c>
      <c r="D6911" t="s">
        <v>11754</v>
      </c>
      <c r="E6911" t="s">
        <v>11787</v>
      </c>
      <c r="F6911" t="s">
        <v>11839</v>
      </c>
      <c r="G6911">
        <v>50000.1</v>
      </c>
      <c r="I6911" t="s">
        <v>12076</v>
      </c>
      <c r="J6911" t="s">
        <v>12083</v>
      </c>
      <c r="K6911" t="s">
        <v>12092</v>
      </c>
    </row>
    <row r="6912" spans="1:11" x14ac:dyDescent="0.25">
      <c r="A6912" t="s">
        <v>6921</v>
      </c>
      <c r="B6912" t="s">
        <v>9101</v>
      </c>
      <c r="C6912" t="s">
        <v>9101</v>
      </c>
      <c r="D6912" t="s">
        <v>11753</v>
      </c>
      <c r="E6912" t="s">
        <v>11993</v>
      </c>
      <c r="F6912" t="s">
        <v>11778</v>
      </c>
      <c r="G6912">
        <v>11363.7</v>
      </c>
      <c r="H6912">
        <v>11363.7</v>
      </c>
      <c r="I6912" t="s">
        <v>12078</v>
      </c>
      <c r="J6912" t="s">
        <v>12083</v>
      </c>
      <c r="K6912" t="s">
        <v>12092</v>
      </c>
    </row>
    <row r="6913" spans="1:11" x14ac:dyDescent="0.25">
      <c r="A6913" t="s">
        <v>6922</v>
      </c>
      <c r="B6913" t="s">
        <v>7267</v>
      </c>
      <c r="C6913" t="s">
        <v>11285</v>
      </c>
      <c r="D6913" t="s">
        <v>11745</v>
      </c>
      <c r="E6913" t="s">
        <v>11744</v>
      </c>
      <c r="F6913" t="s">
        <v>11743</v>
      </c>
      <c r="G6913">
        <v>294963.63</v>
      </c>
      <c r="I6913" t="s">
        <v>12079</v>
      </c>
      <c r="J6913" t="s">
        <v>12084</v>
      </c>
      <c r="K6913" t="s">
        <v>12092</v>
      </c>
    </row>
    <row r="6914" spans="1:11" x14ac:dyDescent="0.25">
      <c r="A6914" t="s">
        <v>6923</v>
      </c>
      <c r="B6914" t="s">
        <v>7267</v>
      </c>
      <c r="C6914" t="s">
        <v>11285</v>
      </c>
      <c r="D6914" t="s">
        <v>11757</v>
      </c>
      <c r="E6914" t="s">
        <v>11879</v>
      </c>
      <c r="F6914" t="s">
        <v>11879</v>
      </c>
      <c r="G6914">
        <v>184344.73</v>
      </c>
      <c r="H6914">
        <v>184344.73</v>
      </c>
      <c r="I6914" t="s">
        <v>12078</v>
      </c>
      <c r="J6914" t="s">
        <v>12084</v>
      </c>
      <c r="K6914" t="s">
        <v>12092</v>
      </c>
    </row>
    <row r="6915" spans="1:11" x14ac:dyDescent="0.25">
      <c r="A6915" t="s">
        <v>6924</v>
      </c>
      <c r="B6915" t="s">
        <v>7267</v>
      </c>
      <c r="C6915" t="s">
        <v>11285</v>
      </c>
      <c r="D6915" t="s">
        <v>11806</v>
      </c>
      <c r="E6915" t="s">
        <v>11779</v>
      </c>
      <c r="F6915" t="s">
        <v>11779</v>
      </c>
      <c r="G6915">
        <v>45874</v>
      </c>
      <c r="H6915">
        <v>45874</v>
      </c>
      <c r="I6915" t="s">
        <v>12078</v>
      </c>
      <c r="J6915" t="s">
        <v>12084</v>
      </c>
      <c r="K6915" t="s">
        <v>12092</v>
      </c>
    </row>
    <row r="6916" spans="1:11" x14ac:dyDescent="0.25">
      <c r="A6916" t="s">
        <v>6925</v>
      </c>
      <c r="B6916" t="s">
        <v>7267</v>
      </c>
      <c r="C6916" t="s">
        <v>11285</v>
      </c>
      <c r="D6916" t="s">
        <v>11751</v>
      </c>
      <c r="E6916" t="s">
        <v>11769</v>
      </c>
      <c r="F6916" t="s">
        <v>11793</v>
      </c>
      <c r="G6916">
        <v>305539.36</v>
      </c>
      <c r="I6916" t="s">
        <v>12079</v>
      </c>
      <c r="J6916" t="s">
        <v>12084</v>
      </c>
      <c r="K6916" t="s">
        <v>12092</v>
      </c>
    </row>
    <row r="6917" spans="1:11" x14ac:dyDescent="0.25">
      <c r="A6917" t="s">
        <v>6926</v>
      </c>
      <c r="B6917" t="s">
        <v>7267</v>
      </c>
      <c r="C6917" t="s">
        <v>11285</v>
      </c>
      <c r="D6917" t="s">
        <v>11745</v>
      </c>
      <c r="E6917" t="s">
        <v>11744</v>
      </c>
      <c r="F6917" t="s">
        <v>11744</v>
      </c>
      <c r="G6917">
        <v>174298.74</v>
      </c>
      <c r="H6917">
        <v>174298.74</v>
      </c>
      <c r="I6917" t="s">
        <v>12078</v>
      </c>
      <c r="J6917" t="s">
        <v>12084</v>
      </c>
      <c r="K6917" t="s">
        <v>12092</v>
      </c>
    </row>
    <row r="6918" spans="1:11" x14ac:dyDescent="0.25">
      <c r="A6918" t="s">
        <v>6927</v>
      </c>
      <c r="B6918" t="s">
        <v>9101</v>
      </c>
      <c r="C6918" t="s">
        <v>9101</v>
      </c>
      <c r="D6918" t="s">
        <v>11797</v>
      </c>
      <c r="E6918" t="s">
        <v>11747</v>
      </c>
      <c r="F6918" t="s">
        <v>11747</v>
      </c>
      <c r="G6918">
        <v>3377.4</v>
      </c>
      <c r="H6918">
        <v>3377.4</v>
      </c>
      <c r="I6918" t="s">
        <v>12078</v>
      </c>
      <c r="J6918" t="s">
        <v>12083</v>
      </c>
      <c r="K6918" t="s">
        <v>12092</v>
      </c>
    </row>
    <row r="6919" spans="1:11" x14ac:dyDescent="0.25">
      <c r="A6919" t="s">
        <v>6928</v>
      </c>
      <c r="B6919" t="s">
        <v>10637</v>
      </c>
      <c r="C6919" t="s">
        <v>10637</v>
      </c>
      <c r="D6919" t="s">
        <v>11763</v>
      </c>
      <c r="E6919" t="s">
        <v>11873</v>
      </c>
      <c r="F6919" t="s">
        <v>11743</v>
      </c>
      <c r="G6919">
        <v>26302.81</v>
      </c>
      <c r="H6919">
        <v>26302.81</v>
      </c>
      <c r="I6919" t="s">
        <v>12078</v>
      </c>
      <c r="J6919" t="s">
        <v>12083</v>
      </c>
      <c r="K6919" t="s">
        <v>12092</v>
      </c>
    </row>
    <row r="6920" spans="1:11" x14ac:dyDescent="0.25">
      <c r="A6920" t="s">
        <v>6929</v>
      </c>
      <c r="B6920" t="s">
        <v>7965</v>
      </c>
      <c r="C6920" t="s">
        <v>7965</v>
      </c>
      <c r="D6920" t="s">
        <v>11814</v>
      </c>
      <c r="E6920" t="s">
        <v>11871</v>
      </c>
      <c r="F6920" t="s">
        <v>11779</v>
      </c>
      <c r="G6920">
        <v>7202.49</v>
      </c>
      <c r="H6920">
        <v>7202.49</v>
      </c>
      <c r="I6920" t="s">
        <v>12078</v>
      </c>
      <c r="J6920" t="s">
        <v>12083</v>
      </c>
      <c r="K6920" t="s">
        <v>12092</v>
      </c>
    </row>
    <row r="6921" spans="1:11" x14ac:dyDescent="0.25">
      <c r="A6921" t="s">
        <v>6930</v>
      </c>
      <c r="B6921" t="s">
        <v>7965</v>
      </c>
      <c r="C6921" t="s">
        <v>7965</v>
      </c>
      <c r="D6921" t="s">
        <v>11830</v>
      </c>
      <c r="E6921" t="s">
        <v>11826</v>
      </c>
      <c r="F6921" t="s">
        <v>11826</v>
      </c>
      <c r="G6921">
        <v>1721.78</v>
      </c>
      <c r="H6921">
        <v>1721.78</v>
      </c>
      <c r="I6921" t="s">
        <v>12078</v>
      </c>
      <c r="J6921" t="s">
        <v>12083</v>
      </c>
      <c r="K6921" t="s">
        <v>12092</v>
      </c>
    </row>
    <row r="6922" spans="1:11" x14ac:dyDescent="0.25">
      <c r="A6922" t="s">
        <v>6931</v>
      </c>
      <c r="B6922" t="s">
        <v>7965</v>
      </c>
      <c r="C6922" t="s">
        <v>7965</v>
      </c>
      <c r="D6922" t="s">
        <v>11830</v>
      </c>
      <c r="E6922" t="s">
        <v>11826</v>
      </c>
      <c r="F6922" t="s">
        <v>11808</v>
      </c>
      <c r="G6922">
        <v>7276.26</v>
      </c>
      <c r="H6922">
        <v>7458.16</v>
      </c>
      <c r="I6922" t="s">
        <v>12078</v>
      </c>
      <c r="J6922" t="s">
        <v>12083</v>
      </c>
      <c r="K6922" t="s">
        <v>12092</v>
      </c>
    </row>
    <row r="6923" spans="1:11" x14ac:dyDescent="0.25">
      <c r="A6923" t="s">
        <v>6932</v>
      </c>
      <c r="B6923" t="s">
        <v>7965</v>
      </c>
      <c r="C6923" t="s">
        <v>7965</v>
      </c>
      <c r="D6923" t="s">
        <v>11830</v>
      </c>
      <c r="E6923" t="s">
        <v>11826</v>
      </c>
      <c r="F6923" t="s">
        <v>11826</v>
      </c>
      <c r="G6923">
        <v>4405.24</v>
      </c>
      <c r="H6923">
        <v>4405.24</v>
      </c>
      <c r="I6923" t="s">
        <v>12078</v>
      </c>
      <c r="J6923" t="s">
        <v>12083</v>
      </c>
      <c r="K6923" t="s">
        <v>12092</v>
      </c>
    </row>
    <row r="6924" spans="1:11" x14ac:dyDescent="0.25">
      <c r="A6924" t="s">
        <v>6933</v>
      </c>
      <c r="B6924" t="s">
        <v>7965</v>
      </c>
      <c r="C6924" t="s">
        <v>7965</v>
      </c>
      <c r="D6924" t="s">
        <v>11764</v>
      </c>
      <c r="E6924" t="s">
        <v>11769</v>
      </c>
      <c r="F6924" t="s">
        <v>11793</v>
      </c>
      <c r="G6924">
        <v>2556.35</v>
      </c>
      <c r="H6924">
        <v>2556.35</v>
      </c>
      <c r="I6924" t="s">
        <v>12078</v>
      </c>
      <c r="J6924" t="s">
        <v>12083</v>
      </c>
      <c r="K6924" t="s">
        <v>12092</v>
      </c>
    </row>
    <row r="6925" spans="1:11" x14ac:dyDescent="0.25">
      <c r="A6925" t="s">
        <v>6934</v>
      </c>
      <c r="B6925" t="s">
        <v>7965</v>
      </c>
      <c r="C6925" t="s">
        <v>7965</v>
      </c>
      <c r="D6925" t="s">
        <v>11752</v>
      </c>
      <c r="E6925" t="s">
        <v>11912</v>
      </c>
      <c r="F6925" t="s">
        <v>11992</v>
      </c>
      <c r="G6925">
        <v>3785.84</v>
      </c>
      <c r="H6925">
        <v>3785.84</v>
      </c>
      <c r="I6925" t="s">
        <v>12078</v>
      </c>
      <c r="J6925" t="s">
        <v>12083</v>
      </c>
      <c r="K6925" t="s">
        <v>12092</v>
      </c>
    </row>
    <row r="6926" spans="1:11" x14ac:dyDescent="0.25">
      <c r="A6926" t="s">
        <v>6935</v>
      </c>
      <c r="B6926" t="s">
        <v>7965</v>
      </c>
      <c r="C6926" t="s">
        <v>7965</v>
      </c>
      <c r="D6926" t="s">
        <v>11785</v>
      </c>
      <c r="E6926" t="s">
        <v>11776</v>
      </c>
      <c r="F6926" t="s">
        <v>11748</v>
      </c>
      <c r="G6926">
        <v>1849.96</v>
      </c>
      <c r="H6926">
        <v>1849.96</v>
      </c>
      <c r="I6926" t="s">
        <v>12078</v>
      </c>
      <c r="J6926" t="s">
        <v>12083</v>
      </c>
      <c r="K6926" t="s">
        <v>12092</v>
      </c>
    </row>
    <row r="6927" spans="1:11" x14ac:dyDescent="0.25">
      <c r="A6927" t="s">
        <v>6936</v>
      </c>
      <c r="B6927" t="s">
        <v>7965</v>
      </c>
      <c r="C6927" t="s">
        <v>7965</v>
      </c>
      <c r="D6927" t="s">
        <v>11785</v>
      </c>
      <c r="E6927" t="s">
        <v>11776</v>
      </c>
      <c r="F6927" t="s">
        <v>11776</v>
      </c>
      <c r="G6927">
        <v>15111.72</v>
      </c>
      <c r="H6927">
        <v>15111.72</v>
      </c>
      <c r="I6927" t="s">
        <v>12078</v>
      </c>
      <c r="J6927" t="s">
        <v>12083</v>
      </c>
      <c r="K6927" t="s">
        <v>12092</v>
      </c>
    </row>
    <row r="6928" spans="1:11" x14ac:dyDescent="0.25">
      <c r="A6928" t="s">
        <v>6937</v>
      </c>
      <c r="B6928" t="s">
        <v>7797</v>
      </c>
      <c r="C6928" t="s">
        <v>7797</v>
      </c>
      <c r="D6928" t="s">
        <v>11790</v>
      </c>
      <c r="E6928" t="s">
        <v>11816</v>
      </c>
      <c r="F6928" t="s">
        <v>11781</v>
      </c>
      <c r="G6928">
        <v>52523.62</v>
      </c>
      <c r="H6928">
        <v>54449.49</v>
      </c>
      <c r="I6928" t="s">
        <v>12077</v>
      </c>
      <c r="J6928" t="s">
        <v>12083</v>
      </c>
      <c r="K6928" t="s">
        <v>12092</v>
      </c>
    </row>
    <row r="6929" spans="1:11" x14ac:dyDescent="0.25">
      <c r="A6929" t="s">
        <v>6938</v>
      </c>
      <c r="B6929" t="s">
        <v>10631</v>
      </c>
      <c r="C6929" t="s">
        <v>10631</v>
      </c>
      <c r="D6929" t="s">
        <v>11984</v>
      </c>
      <c r="E6929" t="s">
        <v>11779</v>
      </c>
      <c r="F6929" t="s">
        <v>11908</v>
      </c>
      <c r="G6929">
        <v>803892.62</v>
      </c>
      <c r="I6929" t="s">
        <v>12076</v>
      </c>
      <c r="J6929" t="s">
        <v>12083</v>
      </c>
      <c r="K6929" t="s">
        <v>12092</v>
      </c>
    </row>
    <row r="6930" spans="1:11" x14ac:dyDescent="0.25">
      <c r="A6930" t="s">
        <v>6939</v>
      </c>
      <c r="B6930" t="s">
        <v>9102</v>
      </c>
      <c r="C6930" t="s">
        <v>9102</v>
      </c>
      <c r="D6930" t="s">
        <v>11764</v>
      </c>
      <c r="E6930" t="s">
        <v>11907</v>
      </c>
      <c r="F6930" t="s">
        <v>11992</v>
      </c>
      <c r="G6930">
        <v>63350.26</v>
      </c>
      <c r="H6930">
        <v>63350.26</v>
      </c>
      <c r="I6930" t="s">
        <v>12078</v>
      </c>
      <c r="J6930" t="s">
        <v>12083</v>
      </c>
      <c r="K6930" t="s">
        <v>12092</v>
      </c>
    </row>
    <row r="6931" spans="1:11" x14ac:dyDescent="0.25">
      <c r="A6931" t="s">
        <v>6940</v>
      </c>
      <c r="B6931" t="s">
        <v>9102</v>
      </c>
      <c r="C6931" t="s">
        <v>9102</v>
      </c>
      <c r="D6931" t="s">
        <v>11764</v>
      </c>
      <c r="E6931" t="s">
        <v>11907</v>
      </c>
      <c r="F6931" t="s">
        <v>11992</v>
      </c>
      <c r="G6931">
        <v>12971.45</v>
      </c>
      <c r="H6931">
        <v>12971.45</v>
      </c>
      <c r="I6931" t="s">
        <v>12078</v>
      </c>
      <c r="J6931" t="s">
        <v>12083</v>
      </c>
      <c r="K6931" t="s">
        <v>12092</v>
      </c>
    </row>
    <row r="6932" spans="1:11" x14ac:dyDescent="0.25">
      <c r="A6932" t="s">
        <v>6941</v>
      </c>
      <c r="B6932" t="s">
        <v>10647</v>
      </c>
      <c r="C6932" t="s">
        <v>10851</v>
      </c>
      <c r="D6932" t="s">
        <v>11794</v>
      </c>
      <c r="E6932" t="s">
        <v>11769</v>
      </c>
      <c r="F6932" t="s">
        <v>11769</v>
      </c>
      <c r="G6932">
        <v>20300</v>
      </c>
      <c r="H6932">
        <v>20300</v>
      </c>
      <c r="I6932" t="s">
        <v>12078</v>
      </c>
      <c r="J6932" t="s">
        <v>12083</v>
      </c>
      <c r="K6932" t="s">
        <v>12092</v>
      </c>
    </row>
    <row r="6933" spans="1:11" x14ac:dyDescent="0.25">
      <c r="A6933" t="s">
        <v>6942</v>
      </c>
      <c r="B6933" t="s">
        <v>8278</v>
      </c>
      <c r="C6933" t="s">
        <v>11283</v>
      </c>
      <c r="D6933" t="s">
        <v>11790</v>
      </c>
      <c r="E6933" t="s">
        <v>11856</v>
      </c>
      <c r="F6933" t="s">
        <v>11741</v>
      </c>
      <c r="G6933">
        <v>10851.9</v>
      </c>
      <c r="H6933">
        <v>10851.9</v>
      </c>
      <c r="I6933" t="s">
        <v>12078</v>
      </c>
      <c r="J6933" t="s">
        <v>12083</v>
      </c>
      <c r="K6933" t="s">
        <v>12092</v>
      </c>
    </row>
    <row r="6934" spans="1:11" x14ac:dyDescent="0.25">
      <c r="A6934" t="s">
        <v>6943</v>
      </c>
      <c r="B6934" t="s">
        <v>8278</v>
      </c>
      <c r="C6934" t="s">
        <v>11283</v>
      </c>
      <c r="D6934" t="s">
        <v>11755</v>
      </c>
      <c r="E6934" t="s">
        <v>11781</v>
      </c>
      <c r="F6934" t="s">
        <v>11763</v>
      </c>
      <c r="G6934">
        <v>5219.2</v>
      </c>
      <c r="H6934">
        <v>5219.2</v>
      </c>
      <c r="I6934" t="s">
        <v>12078</v>
      </c>
      <c r="J6934" t="s">
        <v>12083</v>
      </c>
      <c r="K6934" t="s">
        <v>12092</v>
      </c>
    </row>
    <row r="6935" spans="1:11" x14ac:dyDescent="0.25">
      <c r="A6935" t="s">
        <v>6944</v>
      </c>
      <c r="B6935" t="s">
        <v>8278</v>
      </c>
      <c r="C6935" t="s">
        <v>11283</v>
      </c>
      <c r="D6935" t="s">
        <v>11769</v>
      </c>
      <c r="E6935" t="s">
        <v>11808</v>
      </c>
      <c r="F6935" t="s">
        <v>11747</v>
      </c>
      <c r="G6935">
        <v>3857.1</v>
      </c>
      <c r="H6935">
        <v>3857.1</v>
      </c>
      <c r="I6935" t="s">
        <v>12078</v>
      </c>
      <c r="J6935" t="s">
        <v>12083</v>
      </c>
      <c r="K6935" t="s">
        <v>12092</v>
      </c>
    </row>
    <row r="6936" spans="1:11" x14ac:dyDescent="0.25">
      <c r="A6936" t="s">
        <v>6945</v>
      </c>
      <c r="B6936" t="s">
        <v>8278</v>
      </c>
      <c r="C6936" t="s">
        <v>11283</v>
      </c>
      <c r="D6936" t="s">
        <v>11741</v>
      </c>
      <c r="E6936" t="s">
        <v>11873</v>
      </c>
      <c r="F6936" t="s">
        <v>11753</v>
      </c>
      <c r="G6936">
        <v>5079.2</v>
      </c>
      <c r="H6936">
        <v>5079.2</v>
      </c>
      <c r="I6936" t="s">
        <v>12078</v>
      </c>
      <c r="J6936" t="s">
        <v>12083</v>
      </c>
      <c r="K6936" t="s">
        <v>12092</v>
      </c>
    </row>
    <row r="6937" spans="1:11" x14ac:dyDescent="0.25">
      <c r="A6937" t="s">
        <v>6946</v>
      </c>
      <c r="B6937" t="s">
        <v>8278</v>
      </c>
      <c r="C6937" t="s">
        <v>11283</v>
      </c>
      <c r="D6937" t="s">
        <v>11764</v>
      </c>
      <c r="E6937" t="s">
        <v>11871</v>
      </c>
      <c r="F6937" t="s">
        <v>11742</v>
      </c>
      <c r="G6937">
        <v>12163.4</v>
      </c>
      <c r="H6937">
        <v>12163.4</v>
      </c>
      <c r="I6937" t="s">
        <v>12078</v>
      </c>
      <c r="J6937" t="s">
        <v>12083</v>
      </c>
      <c r="K6937" t="s">
        <v>12092</v>
      </c>
    </row>
    <row r="6938" spans="1:11" x14ac:dyDescent="0.25">
      <c r="A6938" t="s">
        <v>6947</v>
      </c>
      <c r="B6938" t="s">
        <v>8278</v>
      </c>
      <c r="C6938" t="s">
        <v>11283</v>
      </c>
      <c r="D6938" t="s">
        <v>11777</v>
      </c>
      <c r="E6938" t="s">
        <v>11787</v>
      </c>
      <c r="F6938" t="s">
        <v>11790</v>
      </c>
      <c r="G6938">
        <v>18467.5</v>
      </c>
      <c r="H6938">
        <v>18467.5</v>
      </c>
      <c r="I6938" t="s">
        <v>12078</v>
      </c>
      <c r="J6938" t="s">
        <v>12083</v>
      </c>
      <c r="K6938" t="s">
        <v>12092</v>
      </c>
    </row>
    <row r="6939" spans="1:11" x14ac:dyDescent="0.25">
      <c r="A6939" t="s">
        <v>6948</v>
      </c>
      <c r="B6939" t="s">
        <v>8278</v>
      </c>
      <c r="C6939" t="s">
        <v>11283</v>
      </c>
      <c r="D6939" t="s">
        <v>11790</v>
      </c>
      <c r="E6939" t="s">
        <v>11778</v>
      </c>
      <c r="F6939" t="s">
        <v>11741</v>
      </c>
      <c r="G6939">
        <v>1067.74</v>
      </c>
      <c r="H6939">
        <v>1067.74</v>
      </c>
      <c r="I6939" t="s">
        <v>12078</v>
      </c>
      <c r="J6939" t="s">
        <v>12083</v>
      </c>
      <c r="K6939" t="s">
        <v>12092</v>
      </c>
    </row>
    <row r="6940" spans="1:11" x14ac:dyDescent="0.25">
      <c r="A6940" t="s">
        <v>6949</v>
      </c>
      <c r="B6940" t="s">
        <v>8278</v>
      </c>
      <c r="C6940" t="s">
        <v>11283</v>
      </c>
      <c r="D6940" t="s">
        <v>11755</v>
      </c>
      <c r="E6940" t="s">
        <v>11776</v>
      </c>
      <c r="F6940" t="s">
        <v>11770</v>
      </c>
      <c r="G6940">
        <v>23085</v>
      </c>
      <c r="H6940">
        <v>23085</v>
      </c>
      <c r="I6940" t="s">
        <v>12078</v>
      </c>
      <c r="J6940" t="s">
        <v>12083</v>
      </c>
      <c r="K6940" t="s">
        <v>12092</v>
      </c>
    </row>
    <row r="6941" spans="1:11" x14ac:dyDescent="0.25">
      <c r="A6941" t="s">
        <v>6950</v>
      </c>
      <c r="B6941" t="s">
        <v>8278</v>
      </c>
      <c r="C6941" t="s">
        <v>11283</v>
      </c>
      <c r="D6941" t="s">
        <v>11741</v>
      </c>
      <c r="E6941" t="s">
        <v>11778</v>
      </c>
      <c r="F6941" t="s">
        <v>11794</v>
      </c>
      <c r="G6941">
        <v>41650.199999999997</v>
      </c>
      <c r="H6941">
        <v>41650.199999999997</v>
      </c>
      <c r="I6941" t="s">
        <v>12078</v>
      </c>
      <c r="J6941" t="s">
        <v>12083</v>
      </c>
      <c r="K6941" t="s">
        <v>12092</v>
      </c>
    </row>
    <row r="6942" spans="1:11" x14ac:dyDescent="0.25">
      <c r="A6942" t="s">
        <v>6951</v>
      </c>
      <c r="B6942" t="s">
        <v>8278</v>
      </c>
      <c r="C6942" t="s">
        <v>11283</v>
      </c>
      <c r="D6942" t="s">
        <v>11753</v>
      </c>
      <c r="E6942" t="s">
        <v>11747</v>
      </c>
      <c r="F6942" t="s">
        <v>11810</v>
      </c>
      <c r="G6942">
        <v>22814</v>
      </c>
      <c r="H6942">
        <v>22814</v>
      </c>
      <c r="I6942" t="s">
        <v>12078</v>
      </c>
      <c r="J6942" t="s">
        <v>12083</v>
      </c>
      <c r="K6942" t="s">
        <v>12092</v>
      </c>
    </row>
    <row r="6943" spans="1:11" x14ac:dyDescent="0.25">
      <c r="A6943" t="s">
        <v>6952</v>
      </c>
      <c r="B6943" t="s">
        <v>8278</v>
      </c>
      <c r="C6943" t="s">
        <v>11283</v>
      </c>
      <c r="D6943" t="s">
        <v>11766</v>
      </c>
      <c r="E6943" t="s">
        <v>11993</v>
      </c>
      <c r="F6943" t="s">
        <v>11790</v>
      </c>
      <c r="G6943">
        <v>11700.3</v>
      </c>
      <c r="H6943">
        <v>11700.3</v>
      </c>
      <c r="I6943" t="s">
        <v>12078</v>
      </c>
      <c r="J6943" t="s">
        <v>12083</v>
      </c>
      <c r="K6943" t="s">
        <v>12092</v>
      </c>
    </row>
    <row r="6944" spans="1:11" x14ac:dyDescent="0.25">
      <c r="A6944" t="s">
        <v>6953</v>
      </c>
      <c r="B6944" t="s">
        <v>8278</v>
      </c>
      <c r="C6944" t="s">
        <v>11283</v>
      </c>
      <c r="D6944" t="s">
        <v>11764</v>
      </c>
      <c r="E6944" t="s">
        <v>11871</v>
      </c>
      <c r="F6944" t="s">
        <v>11802</v>
      </c>
      <c r="G6944">
        <v>337.63</v>
      </c>
      <c r="H6944">
        <v>337.63</v>
      </c>
      <c r="I6944" t="s">
        <v>12078</v>
      </c>
      <c r="J6944" t="s">
        <v>12083</v>
      </c>
      <c r="K6944" t="s">
        <v>12092</v>
      </c>
    </row>
    <row r="6945" spans="1:11" x14ac:dyDescent="0.25">
      <c r="A6945" t="s">
        <v>6954</v>
      </c>
      <c r="B6945" t="s">
        <v>8278</v>
      </c>
      <c r="C6945" t="s">
        <v>11283</v>
      </c>
      <c r="D6945" t="s">
        <v>11764</v>
      </c>
      <c r="E6945" t="s">
        <v>11856</v>
      </c>
      <c r="F6945" t="s">
        <v>11741</v>
      </c>
      <c r="G6945">
        <v>7130.91</v>
      </c>
      <c r="H6945">
        <v>7130.91</v>
      </c>
      <c r="I6945" t="s">
        <v>12078</v>
      </c>
      <c r="J6945" t="s">
        <v>12083</v>
      </c>
      <c r="K6945" t="s">
        <v>12092</v>
      </c>
    </row>
    <row r="6946" spans="1:11" x14ac:dyDescent="0.25">
      <c r="A6946" t="s">
        <v>6955</v>
      </c>
      <c r="B6946" t="s">
        <v>8278</v>
      </c>
      <c r="C6946" t="s">
        <v>11283</v>
      </c>
      <c r="D6946" t="s">
        <v>11764</v>
      </c>
      <c r="E6946" t="s">
        <v>11769</v>
      </c>
      <c r="F6946" t="s">
        <v>11806</v>
      </c>
      <c r="G6946">
        <v>2308.5</v>
      </c>
      <c r="H6946">
        <v>2308.5</v>
      </c>
      <c r="I6946" t="s">
        <v>12078</v>
      </c>
      <c r="J6946" t="s">
        <v>12083</v>
      </c>
      <c r="K6946" t="s">
        <v>12092</v>
      </c>
    </row>
    <row r="6947" spans="1:11" x14ac:dyDescent="0.25">
      <c r="A6947" t="s">
        <v>6956</v>
      </c>
      <c r="B6947" t="s">
        <v>8278</v>
      </c>
      <c r="C6947" t="s">
        <v>11283</v>
      </c>
      <c r="D6947" t="s">
        <v>11769</v>
      </c>
      <c r="E6947" t="s">
        <v>11994</v>
      </c>
      <c r="F6947" t="s">
        <v>11747</v>
      </c>
      <c r="G6947">
        <v>5541.2</v>
      </c>
      <c r="H6947">
        <v>5541.2</v>
      </c>
      <c r="I6947" t="s">
        <v>12078</v>
      </c>
      <c r="J6947" t="s">
        <v>12083</v>
      </c>
      <c r="K6947" t="s">
        <v>12092</v>
      </c>
    </row>
    <row r="6948" spans="1:11" x14ac:dyDescent="0.25">
      <c r="A6948" t="s">
        <v>6957</v>
      </c>
      <c r="B6948" t="s">
        <v>8278</v>
      </c>
      <c r="C6948" t="s">
        <v>11283</v>
      </c>
      <c r="D6948" t="s">
        <v>11769</v>
      </c>
      <c r="E6948" t="s">
        <v>11778</v>
      </c>
      <c r="F6948" t="s">
        <v>11747</v>
      </c>
      <c r="G6948">
        <v>65966.16</v>
      </c>
      <c r="H6948">
        <v>65966.16</v>
      </c>
      <c r="I6948" t="s">
        <v>12078</v>
      </c>
      <c r="J6948" t="s">
        <v>12083</v>
      </c>
      <c r="K6948" t="s">
        <v>12092</v>
      </c>
    </row>
    <row r="6949" spans="1:11" x14ac:dyDescent="0.25">
      <c r="A6949" t="s">
        <v>6958</v>
      </c>
      <c r="B6949" t="s">
        <v>8278</v>
      </c>
      <c r="C6949" t="s">
        <v>11283</v>
      </c>
      <c r="D6949" t="s">
        <v>11777</v>
      </c>
      <c r="E6949" t="s">
        <v>11879</v>
      </c>
      <c r="F6949" t="s">
        <v>11810</v>
      </c>
      <c r="G6949">
        <v>784</v>
      </c>
      <c r="H6949">
        <v>784</v>
      </c>
      <c r="I6949" t="s">
        <v>12078</v>
      </c>
      <c r="J6949" t="s">
        <v>12083</v>
      </c>
      <c r="K6949" t="s">
        <v>12092</v>
      </c>
    </row>
    <row r="6950" spans="1:11" x14ac:dyDescent="0.25">
      <c r="A6950" t="s">
        <v>6959</v>
      </c>
      <c r="B6950" t="s">
        <v>8278</v>
      </c>
      <c r="C6950" t="s">
        <v>11283</v>
      </c>
      <c r="D6950" t="s">
        <v>11766</v>
      </c>
      <c r="E6950" t="s">
        <v>11778</v>
      </c>
      <c r="F6950" t="s">
        <v>11790</v>
      </c>
      <c r="G6950">
        <v>12200.5</v>
      </c>
      <c r="H6950">
        <v>12200.5</v>
      </c>
      <c r="I6950" t="s">
        <v>12078</v>
      </c>
      <c r="J6950" t="s">
        <v>12083</v>
      </c>
      <c r="K6950" t="s">
        <v>12092</v>
      </c>
    </row>
    <row r="6951" spans="1:11" x14ac:dyDescent="0.25">
      <c r="A6951" t="s">
        <v>6960</v>
      </c>
      <c r="B6951" t="s">
        <v>9103</v>
      </c>
      <c r="C6951" t="s">
        <v>9103</v>
      </c>
      <c r="D6951" t="s">
        <v>11809</v>
      </c>
      <c r="E6951" t="s">
        <v>11744</v>
      </c>
      <c r="F6951" t="s">
        <v>11744</v>
      </c>
      <c r="G6951">
        <v>1170</v>
      </c>
      <c r="H6951">
        <v>1170</v>
      </c>
      <c r="I6951" t="s">
        <v>12078</v>
      </c>
      <c r="J6951" t="s">
        <v>12083</v>
      </c>
      <c r="K6951" t="s">
        <v>12092</v>
      </c>
    </row>
    <row r="6952" spans="1:11" x14ac:dyDescent="0.25">
      <c r="A6952" t="s">
        <v>6961</v>
      </c>
      <c r="B6952" t="s">
        <v>9103</v>
      </c>
      <c r="C6952" t="s">
        <v>9103</v>
      </c>
      <c r="D6952" t="s">
        <v>11746</v>
      </c>
      <c r="E6952" t="s">
        <v>11873</v>
      </c>
      <c r="F6952" t="s">
        <v>11873</v>
      </c>
      <c r="G6952">
        <v>801.6</v>
      </c>
      <c r="H6952">
        <v>801.6</v>
      </c>
      <c r="I6952" t="s">
        <v>12078</v>
      </c>
      <c r="J6952" t="s">
        <v>12083</v>
      </c>
      <c r="K6952" t="s">
        <v>12092</v>
      </c>
    </row>
    <row r="6953" spans="1:11" x14ac:dyDescent="0.25">
      <c r="A6953" t="s">
        <v>6962</v>
      </c>
      <c r="B6953" t="s">
        <v>9103</v>
      </c>
      <c r="C6953" t="s">
        <v>9103</v>
      </c>
      <c r="D6953" t="s">
        <v>11751</v>
      </c>
      <c r="E6953" t="s">
        <v>11994</v>
      </c>
      <c r="F6953" t="s">
        <v>11778</v>
      </c>
      <c r="G6953">
        <v>200000</v>
      </c>
      <c r="H6953">
        <v>200000</v>
      </c>
      <c r="I6953" t="s">
        <v>12078</v>
      </c>
      <c r="J6953" t="s">
        <v>12083</v>
      </c>
      <c r="K6953" t="s">
        <v>12092</v>
      </c>
    </row>
    <row r="6954" spans="1:11" x14ac:dyDescent="0.25">
      <c r="A6954" t="s">
        <v>6963</v>
      </c>
      <c r="B6954" t="s">
        <v>9103</v>
      </c>
      <c r="C6954" t="s">
        <v>9103</v>
      </c>
      <c r="D6954" t="s">
        <v>11826</v>
      </c>
      <c r="E6954" t="s">
        <v>11991</v>
      </c>
      <c r="G6954">
        <v>263.39999999999998</v>
      </c>
      <c r="J6954" t="s">
        <v>12083</v>
      </c>
      <c r="K6954" t="s">
        <v>12092</v>
      </c>
    </row>
    <row r="6955" spans="1:11" x14ac:dyDescent="0.25">
      <c r="A6955" t="s">
        <v>6964</v>
      </c>
      <c r="B6955" t="s">
        <v>9103</v>
      </c>
      <c r="C6955" t="s">
        <v>9103</v>
      </c>
      <c r="D6955" t="s">
        <v>11809</v>
      </c>
      <c r="E6955" t="s">
        <v>11779</v>
      </c>
      <c r="F6955" t="s">
        <v>11816</v>
      </c>
      <c r="G6955">
        <v>1280.4000000000001</v>
      </c>
      <c r="H6955">
        <v>1280.4000000000001</v>
      </c>
      <c r="I6955" t="s">
        <v>12078</v>
      </c>
      <c r="J6955" t="s">
        <v>12083</v>
      </c>
      <c r="K6955" t="s">
        <v>12092</v>
      </c>
    </row>
    <row r="6956" spans="1:11" x14ac:dyDescent="0.25">
      <c r="A6956" t="s">
        <v>6965</v>
      </c>
      <c r="B6956" t="s">
        <v>9132</v>
      </c>
      <c r="C6956" t="s">
        <v>7135</v>
      </c>
      <c r="D6956" t="s">
        <v>11837</v>
      </c>
      <c r="E6956" t="s">
        <v>11776</v>
      </c>
      <c r="F6956" t="s">
        <v>11776</v>
      </c>
      <c r="G6956">
        <v>84600</v>
      </c>
      <c r="H6956">
        <v>84600</v>
      </c>
      <c r="I6956" t="s">
        <v>12078</v>
      </c>
      <c r="J6956" t="s">
        <v>12083</v>
      </c>
      <c r="K6956" t="s">
        <v>12092</v>
      </c>
    </row>
    <row r="6957" spans="1:11" x14ac:dyDescent="0.25">
      <c r="A6957" t="s">
        <v>6966</v>
      </c>
      <c r="B6957" t="s">
        <v>7905</v>
      </c>
      <c r="C6957" t="s">
        <v>10858</v>
      </c>
      <c r="D6957" t="s">
        <v>11802</v>
      </c>
      <c r="E6957" t="s">
        <v>11793</v>
      </c>
      <c r="F6957" t="s">
        <v>11769</v>
      </c>
      <c r="G6957">
        <v>218828.85</v>
      </c>
      <c r="H6957">
        <v>218828.85</v>
      </c>
      <c r="I6957" t="s">
        <v>12078</v>
      </c>
      <c r="J6957" t="s">
        <v>12083</v>
      </c>
      <c r="K6957" t="s">
        <v>12092</v>
      </c>
    </row>
    <row r="6958" spans="1:11" x14ac:dyDescent="0.25">
      <c r="A6958" t="s">
        <v>6967</v>
      </c>
      <c r="B6958" t="s">
        <v>10648</v>
      </c>
      <c r="C6958" t="s">
        <v>10648</v>
      </c>
      <c r="D6958" t="s">
        <v>11985</v>
      </c>
      <c r="E6958" t="s">
        <v>11873</v>
      </c>
      <c r="F6958" t="s">
        <v>12024</v>
      </c>
      <c r="G6958">
        <v>37492.019999999997</v>
      </c>
      <c r="H6958">
        <v>42386.65</v>
      </c>
      <c r="I6958" t="s">
        <v>12078</v>
      </c>
      <c r="J6958" t="s">
        <v>12083</v>
      </c>
      <c r="K6958" t="s">
        <v>12092</v>
      </c>
    </row>
    <row r="6959" spans="1:11" x14ac:dyDescent="0.25">
      <c r="A6959" t="s">
        <v>6968</v>
      </c>
      <c r="B6959" t="s">
        <v>7144</v>
      </c>
      <c r="C6959" t="s">
        <v>7144</v>
      </c>
      <c r="D6959" t="s">
        <v>11754</v>
      </c>
      <c r="E6959" t="s">
        <v>11972</v>
      </c>
      <c r="F6959" t="s">
        <v>11817</v>
      </c>
      <c r="G6959">
        <v>30650.09</v>
      </c>
      <c r="H6959">
        <v>31308.05</v>
      </c>
      <c r="I6959" t="s">
        <v>12078</v>
      </c>
      <c r="J6959" t="s">
        <v>12083</v>
      </c>
      <c r="K6959" t="s">
        <v>12092</v>
      </c>
    </row>
    <row r="6960" spans="1:11" x14ac:dyDescent="0.25">
      <c r="A6960" t="s">
        <v>6969</v>
      </c>
      <c r="B6960" t="s">
        <v>7143</v>
      </c>
      <c r="C6960" t="s">
        <v>11286</v>
      </c>
      <c r="D6960" t="s">
        <v>11821</v>
      </c>
      <c r="E6960" t="s">
        <v>11873</v>
      </c>
      <c r="F6960" t="s">
        <v>11873</v>
      </c>
      <c r="G6960">
        <v>1324.65</v>
      </c>
      <c r="H6960">
        <v>1324.65</v>
      </c>
      <c r="I6960" t="s">
        <v>12078</v>
      </c>
      <c r="J6960" t="s">
        <v>12083</v>
      </c>
      <c r="K6960" t="s">
        <v>12092</v>
      </c>
    </row>
    <row r="6961" spans="1:11" x14ac:dyDescent="0.25">
      <c r="A6961" t="s">
        <v>6970</v>
      </c>
      <c r="B6961" t="s">
        <v>9090</v>
      </c>
      <c r="C6961" t="s">
        <v>9082</v>
      </c>
      <c r="D6961" t="s">
        <v>11768</v>
      </c>
      <c r="E6961" t="s">
        <v>11992</v>
      </c>
      <c r="F6961" t="s">
        <v>11992</v>
      </c>
      <c r="G6961">
        <v>14019.95</v>
      </c>
      <c r="H6961">
        <v>14019.95</v>
      </c>
      <c r="I6961" t="s">
        <v>12078</v>
      </c>
      <c r="J6961" t="s">
        <v>12083</v>
      </c>
      <c r="K6961" t="s">
        <v>12092</v>
      </c>
    </row>
    <row r="6962" spans="1:11" x14ac:dyDescent="0.25">
      <c r="A6962" t="s">
        <v>6971</v>
      </c>
      <c r="B6962" t="s">
        <v>9134</v>
      </c>
      <c r="C6962" t="s">
        <v>10848</v>
      </c>
      <c r="D6962" t="s">
        <v>11797</v>
      </c>
      <c r="E6962" t="s">
        <v>11778</v>
      </c>
      <c r="F6962" t="s">
        <v>11778</v>
      </c>
      <c r="G6962">
        <v>1170.67</v>
      </c>
      <c r="H6962">
        <v>1170.67</v>
      </c>
      <c r="I6962" t="s">
        <v>12078</v>
      </c>
      <c r="J6962" t="s">
        <v>12083</v>
      </c>
      <c r="K6962" t="s">
        <v>12092</v>
      </c>
    </row>
    <row r="6963" spans="1:11" x14ac:dyDescent="0.25">
      <c r="A6963" t="s">
        <v>6972</v>
      </c>
      <c r="B6963" t="s">
        <v>7164</v>
      </c>
      <c r="C6963" t="s">
        <v>9095</v>
      </c>
      <c r="D6963" t="s">
        <v>11809</v>
      </c>
      <c r="E6963" t="s">
        <v>11873</v>
      </c>
      <c r="F6963" t="s">
        <v>11873</v>
      </c>
      <c r="G6963">
        <v>310.33999999999997</v>
      </c>
      <c r="H6963">
        <v>310.33999999999997</v>
      </c>
      <c r="I6963" t="s">
        <v>12077</v>
      </c>
      <c r="J6963" t="s">
        <v>12083</v>
      </c>
      <c r="K6963" t="s">
        <v>12092</v>
      </c>
    </row>
    <row r="6964" spans="1:11" x14ac:dyDescent="0.25">
      <c r="A6964" t="s">
        <v>6973</v>
      </c>
      <c r="B6964" t="s">
        <v>7164</v>
      </c>
      <c r="C6964" t="s">
        <v>9095</v>
      </c>
      <c r="D6964" t="s">
        <v>11742</v>
      </c>
      <c r="E6964" t="s">
        <v>11879</v>
      </c>
      <c r="F6964" t="s">
        <v>11879</v>
      </c>
      <c r="G6964">
        <v>25111.5</v>
      </c>
      <c r="H6964">
        <v>25111.5</v>
      </c>
      <c r="I6964" t="s">
        <v>12078</v>
      </c>
      <c r="J6964" t="s">
        <v>12084</v>
      </c>
      <c r="K6964" t="s">
        <v>12092</v>
      </c>
    </row>
    <row r="6965" spans="1:11" x14ac:dyDescent="0.25">
      <c r="A6965" t="s">
        <v>6974</v>
      </c>
      <c r="B6965" t="s">
        <v>7164</v>
      </c>
      <c r="C6965" t="s">
        <v>9095</v>
      </c>
      <c r="D6965" t="s">
        <v>11790</v>
      </c>
      <c r="E6965" t="s">
        <v>11744</v>
      </c>
      <c r="F6965" t="s">
        <v>11744</v>
      </c>
      <c r="G6965">
        <v>30394.94</v>
      </c>
      <c r="H6965">
        <v>30394.94</v>
      </c>
      <c r="I6965" t="s">
        <v>12077</v>
      </c>
      <c r="J6965" t="s">
        <v>12083</v>
      </c>
      <c r="K6965" t="s">
        <v>12092</v>
      </c>
    </row>
    <row r="6966" spans="1:11" x14ac:dyDescent="0.25">
      <c r="A6966" t="s">
        <v>6975</v>
      </c>
      <c r="B6966" t="s">
        <v>7164</v>
      </c>
      <c r="C6966" t="s">
        <v>9095</v>
      </c>
      <c r="D6966" t="s">
        <v>11761</v>
      </c>
      <c r="E6966" t="s">
        <v>11972</v>
      </c>
      <c r="F6966" t="s">
        <v>11972</v>
      </c>
      <c r="G6966">
        <v>25083.5</v>
      </c>
      <c r="H6966">
        <v>25083.5</v>
      </c>
      <c r="I6966" t="s">
        <v>12078</v>
      </c>
      <c r="J6966" t="s">
        <v>12084</v>
      </c>
      <c r="K6966" t="s">
        <v>12092</v>
      </c>
    </row>
    <row r="6967" spans="1:11" x14ac:dyDescent="0.25">
      <c r="A6967" t="s">
        <v>6976</v>
      </c>
      <c r="B6967" t="s">
        <v>7164</v>
      </c>
      <c r="C6967" t="s">
        <v>9095</v>
      </c>
      <c r="D6967" t="s">
        <v>11745</v>
      </c>
      <c r="E6967" t="s">
        <v>11956</v>
      </c>
      <c r="F6967" t="s">
        <v>11956</v>
      </c>
      <c r="G6967">
        <v>18840.580000000002</v>
      </c>
      <c r="H6967">
        <v>18840.580000000002</v>
      </c>
      <c r="I6967" t="s">
        <v>12078</v>
      </c>
      <c r="J6967" t="s">
        <v>12084</v>
      </c>
      <c r="K6967" t="s">
        <v>12092</v>
      </c>
    </row>
    <row r="6968" spans="1:11" x14ac:dyDescent="0.25">
      <c r="A6968" t="s">
        <v>6977</v>
      </c>
      <c r="B6968" t="s">
        <v>10621</v>
      </c>
      <c r="C6968" t="s">
        <v>8249</v>
      </c>
      <c r="D6968" t="s">
        <v>11765</v>
      </c>
      <c r="E6968" t="s">
        <v>11747</v>
      </c>
      <c r="F6968" t="s">
        <v>11747</v>
      </c>
      <c r="G6968">
        <v>407.26</v>
      </c>
      <c r="H6968">
        <v>407.26</v>
      </c>
      <c r="I6968" t="s">
        <v>12078</v>
      </c>
      <c r="J6968" t="s">
        <v>12084</v>
      </c>
      <c r="K6968" t="s">
        <v>12092</v>
      </c>
    </row>
    <row r="6969" spans="1:11" x14ac:dyDescent="0.25">
      <c r="A6969" t="s">
        <v>6978</v>
      </c>
      <c r="B6969" t="s">
        <v>10640</v>
      </c>
      <c r="C6969" t="s">
        <v>10640</v>
      </c>
      <c r="D6969" t="s">
        <v>11750</v>
      </c>
      <c r="E6969" t="s">
        <v>11992</v>
      </c>
      <c r="F6969" t="s">
        <v>12072</v>
      </c>
      <c r="G6969">
        <v>47250</v>
      </c>
      <c r="I6969" t="s">
        <v>12080</v>
      </c>
      <c r="J6969" t="s">
        <v>12083</v>
      </c>
      <c r="K6969" t="s">
        <v>12093</v>
      </c>
    </row>
    <row r="6970" spans="1:11" x14ac:dyDescent="0.25">
      <c r="A6970" t="s">
        <v>6979</v>
      </c>
      <c r="B6970" t="s">
        <v>7173</v>
      </c>
      <c r="C6970" t="s">
        <v>8235</v>
      </c>
      <c r="D6970" t="s">
        <v>11775</v>
      </c>
      <c r="E6970" t="s">
        <v>11808</v>
      </c>
      <c r="F6970" t="s">
        <v>12073</v>
      </c>
      <c r="G6970">
        <v>25199.99</v>
      </c>
      <c r="I6970" t="s">
        <v>12080</v>
      </c>
      <c r="J6970" t="s">
        <v>12083</v>
      </c>
      <c r="K6970" t="s">
        <v>12093</v>
      </c>
    </row>
    <row r="6971" spans="1:11" x14ac:dyDescent="0.25">
      <c r="A6971" t="s">
        <v>6980</v>
      </c>
      <c r="B6971" t="s">
        <v>8224</v>
      </c>
      <c r="C6971" t="s">
        <v>7698</v>
      </c>
      <c r="D6971" t="s">
        <v>11788</v>
      </c>
      <c r="E6971" t="s">
        <v>11776</v>
      </c>
      <c r="F6971" t="s">
        <v>11776</v>
      </c>
      <c r="G6971">
        <v>182229.82</v>
      </c>
      <c r="H6971">
        <v>182229.82</v>
      </c>
      <c r="I6971" t="s">
        <v>12078</v>
      </c>
      <c r="J6971" t="s">
        <v>12083</v>
      </c>
      <c r="K6971" t="s">
        <v>12092</v>
      </c>
    </row>
    <row r="6972" spans="1:11" x14ac:dyDescent="0.25">
      <c r="A6972" t="s">
        <v>6981</v>
      </c>
      <c r="B6972" t="s">
        <v>8224</v>
      </c>
      <c r="C6972" t="s">
        <v>10854</v>
      </c>
      <c r="D6972" t="s">
        <v>11801</v>
      </c>
      <c r="E6972" t="s">
        <v>11876</v>
      </c>
      <c r="F6972" t="s">
        <v>11876</v>
      </c>
      <c r="G6972">
        <v>78546.990000000005</v>
      </c>
      <c r="H6972">
        <v>78546.990000000005</v>
      </c>
      <c r="I6972" t="s">
        <v>12078</v>
      </c>
      <c r="J6972" t="s">
        <v>12083</v>
      </c>
      <c r="K6972" t="s">
        <v>12092</v>
      </c>
    </row>
    <row r="6973" spans="1:11" x14ac:dyDescent="0.25">
      <c r="A6973" t="s">
        <v>6982</v>
      </c>
      <c r="B6973" t="s">
        <v>8224</v>
      </c>
      <c r="C6973" t="s">
        <v>7698</v>
      </c>
      <c r="D6973" t="s">
        <v>11759</v>
      </c>
      <c r="E6973" t="s">
        <v>11826</v>
      </c>
      <c r="F6973" t="s">
        <v>11826</v>
      </c>
      <c r="G6973">
        <v>202915.24</v>
      </c>
      <c r="H6973">
        <v>202915.24</v>
      </c>
      <c r="I6973" t="s">
        <v>12078</v>
      </c>
      <c r="J6973" t="s">
        <v>12083</v>
      </c>
      <c r="K6973" t="s">
        <v>12092</v>
      </c>
    </row>
    <row r="6974" spans="1:11" x14ac:dyDescent="0.25">
      <c r="A6974" t="s">
        <v>6983</v>
      </c>
      <c r="B6974" t="s">
        <v>8224</v>
      </c>
      <c r="C6974" t="s">
        <v>10854</v>
      </c>
      <c r="D6974" t="s">
        <v>11810</v>
      </c>
      <c r="E6974" t="s">
        <v>11744</v>
      </c>
      <c r="F6974" t="s">
        <v>11744</v>
      </c>
      <c r="G6974">
        <v>102439.29</v>
      </c>
      <c r="H6974">
        <v>102439.29</v>
      </c>
      <c r="I6974" t="s">
        <v>12078</v>
      </c>
      <c r="J6974" t="s">
        <v>12083</v>
      </c>
      <c r="K6974" t="s">
        <v>12092</v>
      </c>
    </row>
    <row r="6975" spans="1:11" x14ac:dyDescent="0.25">
      <c r="A6975" t="s">
        <v>6984</v>
      </c>
      <c r="B6975" t="s">
        <v>8224</v>
      </c>
      <c r="C6975" t="s">
        <v>7698</v>
      </c>
      <c r="D6975" t="s">
        <v>11864</v>
      </c>
      <c r="E6975" t="s">
        <v>11747</v>
      </c>
      <c r="F6975" t="s">
        <v>11747</v>
      </c>
      <c r="G6975">
        <v>184242.91</v>
      </c>
      <c r="H6975">
        <v>184242.91</v>
      </c>
      <c r="I6975" t="s">
        <v>12078</v>
      </c>
      <c r="J6975" t="s">
        <v>12083</v>
      </c>
      <c r="K6975" t="s">
        <v>12092</v>
      </c>
    </row>
    <row r="6976" spans="1:11" x14ac:dyDescent="0.25">
      <c r="A6976" t="s">
        <v>6985</v>
      </c>
      <c r="B6976" t="s">
        <v>8224</v>
      </c>
      <c r="C6976" t="s">
        <v>7698</v>
      </c>
      <c r="D6976" t="s">
        <v>11757</v>
      </c>
      <c r="E6976" t="s">
        <v>11991</v>
      </c>
      <c r="F6976" t="s">
        <v>11817</v>
      </c>
      <c r="G6976">
        <v>193926.08</v>
      </c>
      <c r="H6976">
        <v>193926.08</v>
      </c>
      <c r="I6976" t="s">
        <v>12078</v>
      </c>
      <c r="J6976" t="s">
        <v>12083</v>
      </c>
      <c r="K6976" t="s">
        <v>12092</v>
      </c>
    </row>
    <row r="6977" spans="1:11" x14ac:dyDescent="0.25">
      <c r="A6977" t="s">
        <v>6986</v>
      </c>
      <c r="B6977" t="s">
        <v>8224</v>
      </c>
      <c r="C6977" t="s">
        <v>7698</v>
      </c>
      <c r="D6977" t="s">
        <v>11797</v>
      </c>
      <c r="E6977" t="s">
        <v>11876</v>
      </c>
      <c r="F6977" t="s">
        <v>11876</v>
      </c>
      <c r="G6977">
        <v>206645.7</v>
      </c>
      <c r="H6977">
        <v>169101.37</v>
      </c>
      <c r="I6977" t="s">
        <v>12078</v>
      </c>
      <c r="J6977" t="s">
        <v>12083</v>
      </c>
      <c r="K6977" t="s">
        <v>12092</v>
      </c>
    </row>
    <row r="6978" spans="1:11" x14ac:dyDescent="0.25">
      <c r="A6978" t="s">
        <v>6987</v>
      </c>
      <c r="B6978" t="s">
        <v>8224</v>
      </c>
      <c r="C6978" t="s">
        <v>7698</v>
      </c>
      <c r="D6978" t="s">
        <v>11804</v>
      </c>
      <c r="E6978" t="s">
        <v>11793</v>
      </c>
      <c r="F6978" t="s">
        <v>11793</v>
      </c>
      <c r="G6978">
        <v>189518.13</v>
      </c>
      <c r="H6978">
        <v>189518.13</v>
      </c>
      <c r="I6978" t="s">
        <v>12078</v>
      </c>
      <c r="J6978" t="s">
        <v>12083</v>
      </c>
      <c r="K6978" t="s">
        <v>12092</v>
      </c>
    </row>
    <row r="6979" spans="1:11" x14ac:dyDescent="0.25">
      <c r="A6979" t="s">
        <v>6988</v>
      </c>
      <c r="B6979" t="s">
        <v>8224</v>
      </c>
      <c r="C6979" t="s">
        <v>7698</v>
      </c>
      <c r="D6979" t="s">
        <v>11742</v>
      </c>
      <c r="E6979" t="s">
        <v>11787</v>
      </c>
      <c r="F6979" t="s">
        <v>11787</v>
      </c>
      <c r="G6979">
        <v>182274.29</v>
      </c>
      <c r="H6979">
        <v>182274.29</v>
      </c>
      <c r="I6979" t="s">
        <v>12078</v>
      </c>
      <c r="J6979" t="s">
        <v>12083</v>
      </c>
      <c r="K6979" t="s">
        <v>12092</v>
      </c>
    </row>
    <row r="6980" spans="1:11" x14ac:dyDescent="0.25">
      <c r="A6980" t="s">
        <v>6989</v>
      </c>
      <c r="B6980" t="s">
        <v>8224</v>
      </c>
      <c r="C6980" t="s">
        <v>7698</v>
      </c>
      <c r="D6980" t="s">
        <v>11749</v>
      </c>
      <c r="E6980" t="s">
        <v>11876</v>
      </c>
      <c r="F6980" t="s">
        <v>11876</v>
      </c>
      <c r="G6980">
        <v>193960.5</v>
      </c>
      <c r="H6980">
        <v>193960.5</v>
      </c>
      <c r="I6980" t="s">
        <v>12078</v>
      </c>
      <c r="J6980" t="s">
        <v>12083</v>
      </c>
      <c r="K6980" t="s">
        <v>12092</v>
      </c>
    </row>
    <row r="6981" spans="1:11" x14ac:dyDescent="0.25">
      <c r="A6981" t="s">
        <v>6990</v>
      </c>
      <c r="B6981" t="s">
        <v>8224</v>
      </c>
      <c r="C6981" t="s">
        <v>7698</v>
      </c>
      <c r="D6981" t="s">
        <v>11790</v>
      </c>
      <c r="E6981" t="s">
        <v>11856</v>
      </c>
      <c r="F6981" t="s">
        <v>11856</v>
      </c>
      <c r="G6981">
        <v>191171.39</v>
      </c>
      <c r="H6981">
        <v>191171.39</v>
      </c>
      <c r="I6981" t="s">
        <v>12078</v>
      </c>
      <c r="J6981" t="s">
        <v>12083</v>
      </c>
      <c r="K6981" t="s">
        <v>12092</v>
      </c>
    </row>
    <row r="6982" spans="1:11" x14ac:dyDescent="0.25">
      <c r="A6982" t="s">
        <v>6991</v>
      </c>
      <c r="B6982" t="s">
        <v>8224</v>
      </c>
      <c r="C6982" t="s">
        <v>7698</v>
      </c>
      <c r="D6982" t="s">
        <v>11760</v>
      </c>
      <c r="E6982" t="s">
        <v>11876</v>
      </c>
      <c r="F6982" t="s">
        <v>11876</v>
      </c>
      <c r="G6982">
        <v>193756</v>
      </c>
      <c r="H6982">
        <v>193756</v>
      </c>
      <c r="I6982" t="s">
        <v>12078</v>
      </c>
      <c r="J6982" t="s">
        <v>12083</v>
      </c>
      <c r="K6982" t="s">
        <v>12092</v>
      </c>
    </row>
    <row r="6983" spans="1:11" x14ac:dyDescent="0.25">
      <c r="A6983" t="s">
        <v>6992</v>
      </c>
      <c r="B6983" t="s">
        <v>8224</v>
      </c>
      <c r="C6983" t="s">
        <v>7698</v>
      </c>
      <c r="D6983" t="s">
        <v>11754</v>
      </c>
      <c r="E6983" t="s">
        <v>11779</v>
      </c>
      <c r="F6983" t="s">
        <v>11779</v>
      </c>
      <c r="G6983">
        <v>184548.49</v>
      </c>
      <c r="H6983">
        <v>184548.49</v>
      </c>
      <c r="I6983" t="s">
        <v>12078</v>
      </c>
      <c r="J6983" t="s">
        <v>12083</v>
      </c>
      <c r="K6983" t="s">
        <v>12092</v>
      </c>
    </row>
    <row r="6984" spans="1:11" x14ac:dyDescent="0.25">
      <c r="A6984" t="s">
        <v>6993</v>
      </c>
      <c r="B6984" t="s">
        <v>8224</v>
      </c>
      <c r="C6984" t="s">
        <v>7698</v>
      </c>
      <c r="D6984" t="s">
        <v>11742</v>
      </c>
      <c r="E6984" t="s">
        <v>11793</v>
      </c>
      <c r="F6984" t="s">
        <v>11793</v>
      </c>
      <c r="G6984">
        <v>182274.29</v>
      </c>
      <c r="H6984">
        <v>182274.29</v>
      </c>
      <c r="I6984" t="s">
        <v>12078</v>
      </c>
      <c r="J6984" t="s">
        <v>12083</v>
      </c>
      <c r="K6984" t="s">
        <v>12092</v>
      </c>
    </row>
    <row r="6985" spans="1:11" x14ac:dyDescent="0.25">
      <c r="A6985" t="s">
        <v>6994</v>
      </c>
      <c r="B6985" t="s">
        <v>9106</v>
      </c>
      <c r="C6985" t="s">
        <v>8249</v>
      </c>
      <c r="D6985" t="s">
        <v>11753</v>
      </c>
      <c r="E6985" t="s">
        <v>11747</v>
      </c>
      <c r="F6985" t="s">
        <v>11744</v>
      </c>
      <c r="G6985">
        <v>67.14</v>
      </c>
      <c r="H6985">
        <v>71.989999999999995</v>
      </c>
      <c r="I6985" t="s">
        <v>12078</v>
      </c>
      <c r="J6985" t="s">
        <v>12084</v>
      </c>
      <c r="K6985" t="s">
        <v>12092</v>
      </c>
    </row>
    <row r="6986" spans="1:11" x14ac:dyDescent="0.25">
      <c r="A6986" t="s">
        <v>6995</v>
      </c>
      <c r="B6986" t="s">
        <v>9095</v>
      </c>
      <c r="C6986" t="s">
        <v>7164</v>
      </c>
      <c r="D6986" t="s">
        <v>11819</v>
      </c>
      <c r="E6986" t="s">
        <v>11744</v>
      </c>
      <c r="F6986" t="s">
        <v>11744</v>
      </c>
      <c r="G6986">
        <v>25170.57</v>
      </c>
      <c r="H6986">
        <v>25170.57</v>
      </c>
      <c r="I6986" t="s">
        <v>12078</v>
      </c>
      <c r="J6986" t="s">
        <v>12084</v>
      </c>
      <c r="K6986" t="s">
        <v>12092</v>
      </c>
    </row>
    <row r="6987" spans="1:11" x14ac:dyDescent="0.25">
      <c r="A6987" t="s">
        <v>6996</v>
      </c>
      <c r="B6987" t="s">
        <v>9095</v>
      </c>
      <c r="C6987" t="s">
        <v>7164</v>
      </c>
      <c r="D6987" t="s">
        <v>11762</v>
      </c>
      <c r="E6987" t="s">
        <v>11793</v>
      </c>
      <c r="F6987" t="s">
        <v>11793</v>
      </c>
      <c r="G6987">
        <v>25200.51</v>
      </c>
      <c r="H6987">
        <v>25200.51</v>
      </c>
      <c r="I6987" t="s">
        <v>12077</v>
      </c>
      <c r="J6987" t="s">
        <v>12083</v>
      </c>
      <c r="K6987" t="s">
        <v>12092</v>
      </c>
    </row>
    <row r="6988" spans="1:11" x14ac:dyDescent="0.25">
      <c r="A6988" t="s">
        <v>6997</v>
      </c>
      <c r="B6988" t="s">
        <v>9095</v>
      </c>
      <c r="C6988" t="s">
        <v>7164</v>
      </c>
      <c r="D6988" t="s">
        <v>11819</v>
      </c>
      <c r="E6988" t="s">
        <v>11779</v>
      </c>
      <c r="F6988" t="s">
        <v>11779</v>
      </c>
      <c r="G6988">
        <v>25171.31</v>
      </c>
      <c r="H6988">
        <v>25171.31</v>
      </c>
      <c r="I6988" t="s">
        <v>12077</v>
      </c>
      <c r="J6988" t="s">
        <v>12083</v>
      </c>
      <c r="K6988" t="s">
        <v>12092</v>
      </c>
    </row>
    <row r="6989" spans="1:11" x14ac:dyDescent="0.25">
      <c r="A6989" t="s">
        <v>6998</v>
      </c>
      <c r="B6989" t="s">
        <v>9095</v>
      </c>
      <c r="C6989" t="s">
        <v>7164</v>
      </c>
      <c r="D6989" t="s">
        <v>11875</v>
      </c>
      <c r="E6989" t="s">
        <v>11873</v>
      </c>
      <c r="F6989" t="s">
        <v>11873</v>
      </c>
      <c r="G6989">
        <v>30345.47</v>
      </c>
      <c r="H6989">
        <v>30345.47</v>
      </c>
      <c r="I6989" t="s">
        <v>12077</v>
      </c>
      <c r="J6989" t="s">
        <v>12083</v>
      </c>
      <c r="K6989" t="s">
        <v>12092</v>
      </c>
    </row>
    <row r="6990" spans="1:11" x14ac:dyDescent="0.25">
      <c r="A6990" t="s">
        <v>6999</v>
      </c>
      <c r="B6990" t="s">
        <v>9124</v>
      </c>
      <c r="C6990" t="s">
        <v>9124</v>
      </c>
      <c r="D6990" t="s">
        <v>11986</v>
      </c>
      <c r="E6990" t="s">
        <v>11779</v>
      </c>
      <c r="F6990" t="s">
        <v>11779</v>
      </c>
      <c r="G6990">
        <v>11112.69</v>
      </c>
      <c r="H6990">
        <v>11112.69</v>
      </c>
      <c r="I6990" t="s">
        <v>12078</v>
      </c>
      <c r="J6990" t="s">
        <v>12083</v>
      </c>
      <c r="K6990" t="s">
        <v>12092</v>
      </c>
    </row>
    <row r="6991" spans="1:11" x14ac:dyDescent="0.25">
      <c r="A6991" t="s">
        <v>7000</v>
      </c>
      <c r="B6991" t="s">
        <v>9095</v>
      </c>
      <c r="C6991" t="s">
        <v>7164</v>
      </c>
      <c r="D6991" t="s">
        <v>11819</v>
      </c>
      <c r="E6991" t="s">
        <v>11808</v>
      </c>
      <c r="F6991" t="s">
        <v>11808</v>
      </c>
      <c r="G6991">
        <v>25170.57</v>
      </c>
      <c r="H6991">
        <v>25170.57</v>
      </c>
      <c r="I6991" t="s">
        <v>12078</v>
      </c>
      <c r="J6991" t="s">
        <v>12084</v>
      </c>
      <c r="K6991" t="s">
        <v>12092</v>
      </c>
    </row>
    <row r="6992" spans="1:11" x14ac:dyDescent="0.25">
      <c r="A6992" t="s">
        <v>7001</v>
      </c>
      <c r="B6992" t="s">
        <v>9096</v>
      </c>
      <c r="C6992" t="s">
        <v>9287</v>
      </c>
      <c r="D6992" t="s">
        <v>11761</v>
      </c>
      <c r="E6992" t="s">
        <v>11781</v>
      </c>
      <c r="F6992" t="s">
        <v>11787</v>
      </c>
      <c r="G6992">
        <v>435.46</v>
      </c>
      <c r="H6992">
        <v>454.6</v>
      </c>
      <c r="I6992" t="s">
        <v>12078</v>
      </c>
      <c r="J6992" t="s">
        <v>12083</v>
      </c>
      <c r="K6992" t="s">
        <v>12092</v>
      </c>
    </row>
    <row r="6993" spans="1:11" x14ac:dyDescent="0.25">
      <c r="A6993" t="s">
        <v>7002</v>
      </c>
      <c r="B6993" t="s">
        <v>10649</v>
      </c>
      <c r="C6993" t="s">
        <v>7940</v>
      </c>
      <c r="D6993" t="s">
        <v>11754</v>
      </c>
      <c r="E6993" t="s">
        <v>11879</v>
      </c>
      <c r="F6993" t="s">
        <v>11879</v>
      </c>
      <c r="G6993">
        <v>4431.22</v>
      </c>
      <c r="H6993">
        <v>4431.22</v>
      </c>
      <c r="I6993" t="s">
        <v>12078</v>
      </c>
      <c r="J6993" t="s">
        <v>12083</v>
      </c>
      <c r="K6993" t="s">
        <v>12092</v>
      </c>
    </row>
    <row r="6994" spans="1:11" x14ac:dyDescent="0.25">
      <c r="A6994" t="s">
        <v>7003</v>
      </c>
      <c r="B6994" t="s">
        <v>10649</v>
      </c>
      <c r="C6994" t="s">
        <v>7940</v>
      </c>
      <c r="D6994" t="s">
        <v>11799</v>
      </c>
      <c r="E6994" t="s">
        <v>11769</v>
      </c>
      <c r="F6994" t="s">
        <v>11769</v>
      </c>
      <c r="G6994">
        <v>1985</v>
      </c>
      <c r="H6994">
        <v>1985</v>
      </c>
      <c r="I6994" t="s">
        <v>12078</v>
      </c>
      <c r="J6994" t="s">
        <v>12083</v>
      </c>
      <c r="K6994" t="s">
        <v>12092</v>
      </c>
    </row>
    <row r="6995" spans="1:11" x14ac:dyDescent="0.25">
      <c r="A6995" t="s">
        <v>7004</v>
      </c>
      <c r="B6995" t="s">
        <v>10644</v>
      </c>
      <c r="C6995" t="s">
        <v>10845</v>
      </c>
      <c r="D6995" t="s">
        <v>11753</v>
      </c>
      <c r="E6995" t="s">
        <v>11787</v>
      </c>
      <c r="F6995" t="s">
        <v>11787</v>
      </c>
      <c r="G6995">
        <v>584.46</v>
      </c>
      <c r="H6995">
        <v>584.46</v>
      </c>
      <c r="I6995" t="s">
        <v>12078</v>
      </c>
      <c r="J6995" t="s">
        <v>12084</v>
      </c>
      <c r="K6995" t="s">
        <v>12092</v>
      </c>
    </row>
    <row r="6996" spans="1:11" x14ac:dyDescent="0.25">
      <c r="A6996" t="s">
        <v>7005</v>
      </c>
      <c r="B6996" t="s">
        <v>10645</v>
      </c>
      <c r="C6996" t="s">
        <v>10645</v>
      </c>
      <c r="D6996" t="s">
        <v>11987</v>
      </c>
      <c r="E6996" t="s">
        <v>11956</v>
      </c>
      <c r="F6996" t="s">
        <v>11956</v>
      </c>
      <c r="G6996">
        <v>30839.79</v>
      </c>
      <c r="H6996">
        <v>30839.79</v>
      </c>
      <c r="I6996" t="s">
        <v>12078</v>
      </c>
      <c r="J6996" t="s">
        <v>12083</v>
      </c>
      <c r="K6996" t="s">
        <v>12092</v>
      </c>
    </row>
    <row r="6997" spans="1:11" x14ac:dyDescent="0.25">
      <c r="A6997" t="s">
        <v>7006</v>
      </c>
      <c r="B6997" t="s">
        <v>8249</v>
      </c>
      <c r="C6997" t="s">
        <v>8249</v>
      </c>
      <c r="D6997" t="s">
        <v>11784</v>
      </c>
      <c r="E6997" t="s">
        <v>11779</v>
      </c>
      <c r="F6997" t="s">
        <v>12002</v>
      </c>
      <c r="G6997">
        <v>70.27</v>
      </c>
      <c r="I6997" t="s">
        <v>12079</v>
      </c>
      <c r="J6997" t="s">
        <v>12083</v>
      </c>
      <c r="K6997" t="s">
        <v>12093</v>
      </c>
    </row>
    <row r="6998" spans="1:11" x14ac:dyDescent="0.25">
      <c r="A6998" t="s">
        <v>7007</v>
      </c>
      <c r="B6998" t="s">
        <v>8249</v>
      </c>
      <c r="C6998" t="s">
        <v>8249</v>
      </c>
      <c r="D6998" t="s">
        <v>11784</v>
      </c>
      <c r="E6998" t="s">
        <v>11779</v>
      </c>
      <c r="F6998" t="s">
        <v>12002</v>
      </c>
      <c r="G6998">
        <v>103.05</v>
      </c>
      <c r="I6998" t="s">
        <v>12079</v>
      </c>
      <c r="J6998" t="s">
        <v>12083</v>
      </c>
      <c r="K6998" t="s">
        <v>12093</v>
      </c>
    </row>
    <row r="6999" spans="1:11" x14ac:dyDescent="0.25">
      <c r="A6999" t="s">
        <v>7008</v>
      </c>
      <c r="B6999" t="s">
        <v>8249</v>
      </c>
      <c r="C6999" t="s">
        <v>8249</v>
      </c>
      <c r="D6999" t="s">
        <v>11784</v>
      </c>
      <c r="E6999" t="s">
        <v>11816</v>
      </c>
      <c r="F6999" t="s">
        <v>12005</v>
      </c>
      <c r="G6999">
        <v>79</v>
      </c>
      <c r="I6999" t="s">
        <v>12079</v>
      </c>
      <c r="J6999" t="s">
        <v>12083</v>
      </c>
      <c r="K6999" t="s">
        <v>12093</v>
      </c>
    </row>
    <row r="7000" spans="1:11" x14ac:dyDescent="0.25">
      <c r="A7000" t="s">
        <v>7009</v>
      </c>
      <c r="B7000" t="s">
        <v>8249</v>
      </c>
      <c r="C7000" t="s">
        <v>8249</v>
      </c>
      <c r="D7000" t="s">
        <v>11784</v>
      </c>
      <c r="E7000" t="s">
        <v>11779</v>
      </c>
      <c r="F7000" t="s">
        <v>12002</v>
      </c>
      <c r="G7000">
        <v>196.68</v>
      </c>
      <c r="I7000" t="s">
        <v>12079</v>
      </c>
      <c r="J7000" t="s">
        <v>12083</v>
      </c>
      <c r="K7000" t="s">
        <v>12093</v>
      </c>
    </row>
    <row r="7001" spans="1:11" x14ac:dyDescent="0.25">
      <c r="A7001" t="s">
        <v>7010</v>
      </c>
      <c r="B7001" t="s">
        <v>8249</v>
      </c>
      <c r="C7001" t="s">
        <v>8249</v>
      </c>
      <c r="D7001" t="s">
        <v>11784</v>
      </c>
      <c r="E7001" t="s">
        <v>11779</v>
      </c>
      <c r="F7001" t="s">
        <v>12002</v>
      </c>
      <c r="G7001">
        <v>96.9</v>
      </c>
      <c r="I7001" t="s">
        <v>12079</v>
      </c>
      <c r="J7001" t="s">
        <v>12083</v>
      </c>
      <c r="K7001" t="s">
        <v>12093</v>
      </c>
    </row>
    <row r="7002" spans="1:11" x14ac:dyDescent="0.25">
      <c r="A7002" t="s">
        <v>7011</v>
      </c>
      <c r="B7002" t="s">
        <v>8249</v>
      </c>
      <c r="C7002" t="s">
        <v>8249</v>
      </c>
      <c r="D7002" t="s">
        <v>11784</v>
      </c>
      <c r="E7002" t="s">
        <v>11779</v>
      </c>
      <c r="F7002" t="s">
        <v>12002</v>
      </c>
      <c r="G7002">
        <v>95.46</v>
      </c>
      <c r="I7002" t="s">
        <v>12079</v>
      </c>
      <c r="J7002" t="s">
        <v>12083</v>
      </c>
      <c r="K7002" t="s">
        <v>12093</v>
      </c>
    </row>
    <row r="7003" spans="1:11" x14ac:dyDescent="0.25">
      <c r="A7003" t="s">
        <v>7012</v>
      </c>
      <c r="B7003" t="s">
        <v>8249</v>
      </c>
      <c r="C7003" t="s">
        <v>8249</v>
      </c>
      <c r="D7003" t="s">
        <v>11784</v>
      </c>
      <c r="E7003" t="s">
        <v>11816</v>
      </c>
      <c r="F7003" t="s">
        <v>12005</v>
      </c>
      <c r="G7003">
        <v>67.36</v>
      </c>
      <c r="I7003" t="s">
        <v>12079</v>
      </c>
      <c r="J7003" t="s">
        <v>12083</v>
      </c>
      <c r="K7003" t="s">
        <v>12093</v>
      </c>
    </row>
    <row r="7004" spans="1:11" x14ac:dyDescent="0.25">
      <c r="A7004" t="s">
        <v>7013</v>
      </c>
      <c r="B7004" t="s">
        <v>8249</v>
      </c>
      <c r="C7004" t="s">
        <v>8249</v>
      </c>
      <c r="D7004" t="s">
        <v>11784</v>
      </c>
      <c r="E7004" t="s">
        <v>11779</v>
      </c>
      <c r="F7004" t="s">
        <v>12002</v>
      </c>
      <c r="G7004">
        <v>100.56</v>
      </c>
      <c r="I7004" t="s">
        <v>12079</v>
      </c>
      <c r="J7004" t="s">
        <v>12083</v>
      </c>
      <c r="K7004" t="s">
        <v>12093</v>
      </c>
    </row>
    <row r="7005" spans="1:11" x14ac:dyDescent="0.25">
      <c r="A7005" t="s">
        <v>7014</v>
      </c>
      <c r="B7005" t="s">
        <v>8249</v>
      </c>
      <c r="C7005" t="s">
        <v>8249</v>
      </c>
      <c r="D7005" t="s">
        <v>11784</v>
      </c>
      <c r="E7005" t="s">
        <v>11816</v>
      </c>
      <c r="F7005" t="s">
        <v>12005</v>
      </c>
      <c r="G7005">
        <v>57.39</v>
      </c>
      <c r="I7005" t="s">
        <v>12079</v>
      </c>
      <c r="J7005" t="s">
        <v>12083</v>
      </c>
      <c r="K7005" t="s">
        <v>12093</v>
      </c>
    </row>
    <row r="7006" spans="1:11" x14ac:dyDescent="0.25">
      <c r="A7006" t="s">
        <v>7015</v>
      </c>
      <c r="B7006" t="s">
        <v>8249</v>
      </c>
      <c r="C7006" t="s">
        <v>8249</v>
      </c>
      <c r="D7006" t="s">
        <v>11784</v>
      </c>
      <c r="E7006" t="s">
        <v>11779</v>
      </c>
      <c r="F7006" t="s">
        <v>12002</v>
      </c>
      <c r="G7006">
        <v>125.82</v>
      </c>
      <c r="I7006" t="s">
        <v>12079</v>
      </c>
      <c r="J7006" t="s">
        <v>12083</v>
      </c>
      <c r="K7006" t="s">
        <v>12093</v>
      </c>
    </row>
    <row r="7007" spans="1:11" x14ac:dyDescent="0.25">
      <c r="A7007" t="s">
        <v>7016</v>
      </c>
      <c r="B7007" t="s">
        <v>8249</v>
      </c>
      <c r="C7007" t="s">
        <v>8249</v>
      </c>
      <c r="D7007" t="s">
        <v>11784</v>
      </c>
      <c r="E7007" t="s">
        <v>11779</v>
      </c>
      <c r="F7007" t="s">
        <v>12002</v>
      </c>
      <c r="G7007">
        <v>47.73</v>
      </c>
      <c r="I7007" t="s">
        <v>12079</v>
      </c>
      <c r="J7007" t="s">
        <v>12083</v>
      </c>
      <c r="K7007" t="s">
        <v>12093</v>
      </c>
    </row>
    <row r="7008" spans="1:11" x14ac:dyDescent="0.25">
      <c r="A7008" t="s">
        <v>7017</v>
      </c>
      <c r="B7008" t="s">
        <v>8249</v>
      </c>
      <c r="C7008" t="s">
        <v>8249</v>
      </c>
      <c r="D7008" t="s">
        <v>11784</v>
      </c>
      <c r="E7008" t="s">
        <v>11779</v>
      </c>
      <c r="F7008" t="s">
        <v>12002</v>
      </c>
      <c r="G7008">
        <v>50.61</v>
      </c>
      <c r="I7008" t="s">
        <v>12079</v>
      </c>
      <c r="J7008" t="s">
        <v>12083</v>
      </c>
      <c r="K7008" t="s">
        <v>12093</v>
      </c>
    </row>
    <row r="7009" spans="1:11" x14ac:dyDescent="0.25">
      <c r="A7009" t="s">
        <v>7018</v>
      </c>
      <c r="B7009" t="s">
        <v>8249</v>
      </c>
      <c r="C7009" t="s">
        <v>8249</v>
      </c>
      <c r="D7009" t="s">
        <v>11784</v>
      </c>
      <c r="E7009" t="s">
        <v>11779</v>
      </c>
      <c r="F7009" t="s">
        <v>12002</v>
      </c>
      <c r="G7009">
        <v>100.47</v>
      </c>
      <c r="I7009" t="s">
        <v>12079</v>
      </c>
      <c r="J7009" t="s">
        <v>12083</v>
      </c>
      <c r="K7009" t="s">
        <v>12093</v>
      </c>
    </row>
    <row r="7010" spans="1:11" x14ac:dyDescent="0.25">
      <c r="A7010" t="s">
        <v>7019</v>
      </c>
      <c r="B7010" t="s">
        <v>8249</v>
      </c>
      <c r="C7010" t="s">
        <v>8249</v>
      </c>
      <c r="D7010" t="s">
        <v>11784</v>
      </c>
      <c r="E7010" t="s">
        <v>11779</v>
      </c>
      <c r="F7010" t="s">
        <v>12002</v>
      </c>
      <c r="G7010">
        <v>51.1</v>
      </c>
      <c r="I7010" t="s">
        <v>12079</v>
      </c>
      <c r="J7010" t="s">
        <v>12083</v>
      </c>
      <c r="K7010" t="s">
        <v>12093</v>
      </c>
    </row>
    <row r="7011" spans="1:11" x14ac:dyDescent="0.25">
      <c r="A7011" t="s">
        <v>7020</v>
      </c>
      <c r="B7011" t="s">
        <v>8249</v>
      </c>
      <c r="C7011" t="s">
        <v>8249</v>
      </c>
      <c r="D7011" t="s">
        <v>11784</v>
      </c>
      <c r="E7011" t="s">
        <v>11779</v>
      </c>
      <c r="F7011" t="s">
        <v>12002</v>
      </c>
      <c r="G7011">
        <v>49.17</v>
      </c>
      <c r="I7011" t="s">
        <v>12079</v>
      </c>
      <c r="J7011" t="s">
        <v>12083</v>
      </c>
      <c r="K7011" t="s">
        <v>12093</v>
      </c>
    </row>
    <row r="7012" spans="1:11" x14ac:dyDescent="0.25">
      <c r="A7012" t="s">
        <v>7021</v>
      </c>
      <c r="B7012" t="s">
        <v>8249</v>
      </c>
      <c r="C7012" t="s">
        <v>8249</v>
      </c>
      <c r="D7012" t="s">
        <v>11784</v>
      </c>
      <c r="E7012" t="s">
        <v>11779</v>
      </c>
      <c r="F7012" t="s">
        <v>12002</v>
      </c>
      <c r="G7012">
        <v>105.25</v>
      </c>
      <c r="I7012" t="s">
        <v>12079</v>
      </c>
      <c r="J7012" t="s">
        <v>12083</v>
      </c>
      <c r="K7012" t="s">
        <v>12093</v>
      </c>
    </row>
    <row r="7013" spans="1:11" x14ac:dyDescent="0.25">
      <c r="A7013" t="s">
        <v>7022</v>
      </c>
      <c r="B7013" t="s">
        <v>8249</v>
      </c>
      <c r="C7013" t="s">
        <v>8249</v>
      </c>
      <c r="D7013" t="s">
        <v>11784</v>
      </c>
      <c r="E7013" t="s">
        <v>11816</v>
      </c>
      <c r="F7013" t="s">
        <v>12005</v>
      </c>
      <c r="G7013">
        <v>65.52</v>
      </c>
      <c r="I7013" t="s">
        <v>12079</v>
      </c>
      <c r="J7013" t="s">
        <v>12083</v>
      </c>
      <c r="K7013" t="s">
        <v>12093</v>
      </c>
    </row>
    <row r="7014" spans="1:11" x14ac:dyDescent="0.25">
      <c r="A7014" t="s">
        <v>7023</v>
      </c>
      <c r="B7014" t="s">
        <v>7666</v>
      </c>
      <c r="C7014" t="s">
        <v>10852</v>
      </c>
      <c r="D7014" t="s">
        <v>11769</v>
      </c>
      <c r="E7014" t="s">
        <v>11826</v>
      </c>
      <c r="F7014" t="s">
        <v>11873</v>
      </c>
      <c r="G7014">
        <v>12632.79</v>
      </c>
      <c r="H7014">
        <v>12632.79</v>
      </c>
      <c r="I7014" t="s">
        <v>12078</v>
      </c>
      <c r="J7014" t="s">
        <v>12083</v>
      </c>
      <c r="K7014" t="s">
        <v>12092</v>
      </c>
    </row>
    <row r="7015" spans="1:11" x14ac:dyDescent="0.25">
      <c r="A7015" t="s">
        <v>7024</v>
      </c>
      <c r="B7015" t="s">
        <v>9108</v>
      </c>
      <c r="C7015" t="s">
        <v>11454</v>
      </c>
      <c r="D7015" t="s">
        <v>11753</v>
      </c>
      <c r="E7015" t="s">
        <v>11991</v>
      </c>
      <c r="G7015">
        <v>400000</v>
      </c>
      <c r="J7015" t="s">
        <v>12083</v>
      </c>
      <c r="K7015" t="s">
        <v>12093</v>
      </c>
    </row>
    <row r="7016" spans="1:11" x14ac:dyDescent="0.25">
      <c r="A7016" t="s">
        <v>7025</v>
      </c>
      <c r="B7016" t="s">
        <v>9099</v>
      </c>
      <c r="C7016" t="s">
        <v>9099</v>
      </c>
      <c r="D7016" t="s">
        <v>11748</v>
      </c>
      <c r="E7016" t="s">
        <v>11776</v>
      </c>
      <c r="F7016" t="s">
        <v>11808</v>
      </c>
      <c r="G7016">
        <v>4546</v>
      </c>
      <c r="H7016">
        <v>4546</v>
      </c>
      <c r="I7016" t="s">
        <v>12078</v>
      </c>
      <c r="J7016" t="s">
        <v>12083</v>
      </c>
      <c r="K7016" t="s">
        <v>12092</v>
      </c>
    </row>
    <row r="7017" spans="1:11" x14ac:dyDescent="0.25">
      <c r="A7017" t="s">
        <v>7026</v>
      </c>
      <c r="B7017" t="s">
        <v>9099</v>
      </c>
      <c r="C7017" t="s">
        <v>9099</v>
      </c>
      <c r="D7017" t="s">
        <v>11748</v>
      </c>
      <c r="E7017" t="s">
        <v>11873</v>
      </c>
      <c r="F7017" t="s">
        <v>11808</v>
      </c>
      <c r="G7017">
        <v>17617.57</v>
      </c>
      <c r="H7017">
        <v>17617.57</v>
      </c>
      <c r="I7017" t="s">
        <v>12078</v>
      </c>
      <c r="J7017" t="s">
        <v>12083</v>
      </c>
      <c r="K7017" t="s">
        <v>12092</v>
      </c>
    </row>
    <row r="7018" spans="1:11" x14ac:dyDescent="0.25">
      <c r="A7018" t="s">
        <v>7027</v>
      </c>
      <c r="B7018" t="s">
        <v>9099</v>
      </c>
      <c r="C7018" t="s">
        <v>9099</v>
      </c>
      <c r="D7018" t="s">
        <v>11748</v>
      </c>
      <c r="E7018" t="s">
        <v>11776</v>
      </c>
      <c r="F7018" t="s">
        <v>11808</v>
      </c>
      <c r="G7018">
        <v>4622.37</v>
      </c>
      <c r="H7018">
        <v>4622.37</v>
      </c>
      <c r="I7018" t="s">
        <v>12078</v>
      </c>
      <c r="J7018" t="s">
        <v>12083</v>
      </c>
      <c r="K7018" t="s">
        <v>12092</v>
      </c>
    </row>
    <row r="7019" spans="1:11" x14ac:dyDescent="0.25">
      <c r="A7019" t="s">
        <v>7028</v>
      </c>
      <c r="B7019" t="s">
        <v>9099</v>
      </c>
      <c r="C7019" t="s">
        <v>9099</v>
      </c>
      <c r="D7019" t="s">
        <v>11748</v>
      </c>
      <c r="E7019" t="s">
        <v>11776</v>
      </c>
      <c r="F7019" t="s">
        <v>11808</v>
      </c>
      <c r="G7019">
        <v>4920.9799999999996</v>
      </c>
      <c r="H7019">
        <v>4920.9799999999996</v>
      </c>
      <c r="I7019" t="s">
        <v>12078</v>
      </c>
      <c r="J7019" t="s">
        <v>12083</v>
      </c>
      <c r="K7019" t="s">
        <v>12092</v>
      </c>
    </row>
    <row r="7020" spans="1:11" x14ac:dyDescent="0.25">
      <c r="A7020" t="s">
        <v>7029</v>
      </c>
      <c r="B7020" t="s">
        <v>9099</v>
      </c>
      <c r="C7020" t="s">
        <v>9099</v>
      </c>
      <c r="D7020" t="s">
        <v>11856</v>
      </c>
      <c r="E7020" t="s">
        <v>11991</v>
      </c>
      <c r="G7020">
        <v>4915.5600000000004</v>
      </c>
      <c r="J7020" t="s">
        <v>12083</v>
      </c>
      <c r="K7020" t="s">
        <v>12093</v>
      </c>
    </row>
    <row r="7021" spans="1:11" x14ac:dyDescent="0.25">
      <c r="A7021" t="s">
        <v>7030</v>
      </c>
      <c r="B7021" t="s">
        <v>9099</v>
      </c>
      <c r="C7021" t="s">
        <v>9099</v>
      </c>
      <c r="D7021" t="s">
        <v>11856</v>
      </c>
      <c r="E7021" t="s">
        <v>11991</v>
      </c>
      <c r="G7021">
        <v>4987.8</v>
      </c>
      <c r="J7021" t="s">
        <v>12083</v>
      </c>
      <c r="K7021" t="s">
        <v>12093</v>
      </c>
    </row>
    <row r="7022" spans="1:11" x14ac:dyDescent="0.25">
      <c r="A7022" t="s">
        <v>7031</v>
      </c>
      <c r="B7022" t="s">
        <v>9099</v>
      </c>
      <c r="C7022" t="s">
        <v>9099</v>
      </c>
      <c r="D7022" t="s">
        <v>11755</v>
      </c>
      <c r="E7022" t="s">
        <v>11776</v>
      </c>
      <c r="F7022" t="s">
        <v>11778</v>
      </c>
      <c r="G7022">
        <v>23500</v>
      </c>
      <c r="H7022">
        <v>23500</v>
      </c>
      <c r="I7022" t="s">
        <v>12078</v>
      </c>
      <c r="J7022" t="s">
        <v>12083</v>
      </c>
      <c r="K7022" t="s">
        <v>12092</v>
      </c>
    </row>
    <row r="7023" spans="1:11" x14ac:dyDescent="0.25">
      <c r="A7023" t="s">
        <v>7032</v>
      </c>
      <c r="B7023" t="s">
        <v>9099</v>
      </c>
      <c r="C7023" t="s">
        <v>9099</v>
      </c>
      <c r="D7023" t="s">
        <v>11742</v>
      </c>
      <c r="E7023" t="s">
        <v>11817</v>
      </c>
      <c r="F7023" t="s">
        <v>11856</v>
      </c>
      <c r="G7023">
        <v>800000</v>
      </c>
      <c r="H7023">
        <v>800000</v>
      </c>
      <c r="I7023" t="s">
        <v>12077</v>
      </c>
      <c r="J7023" t="s">
        <v>12083</v>
      </c>
      <c r="K7023" t="s">
        <v>12092</v>
      </c>
    </row>
    <row r="7024" spans="1:11" x14ac:dyDescent="0.25">
      <c r="A7024" t="s">
        <v>7033</v>
      </c>
      <c r="B7024" t="s">
        <v>10650</v>
      </c>
      <c r="C7024" t="s">
        <v>10650</v>
      </c>
      <c r="D7024" t="s">
        <v>11988</v>
      </c>
      <c r="E7024" t="s">
        <v>11776</v>
      </c>
      <c r="F7024" t="s">
        <v>11879</v>
      </c>
      <c r="G7024">
        <v>10000</v>
      </c>
      <c r="I7024" t="s">
        <v>12076</v>
      </c>
      <c r="J7024" t="s">
        <v>12091</v>
      </c>
      <c r="K7024" t="s">
        <v>12092</v>
      </c>
    </row>
    <row r="7025" spans="1:11" x14ac:dyDescent="0.25">
      <c r="A7025" t="s">
        <v>7034</v>
      </c>
      <c r="B7025" t="s">
        <v>9100</v>
      </c>
      <c r="C7025" t="s">
        <v>11278</v>
      </c>
      <c r="D7025" t="s">
        <v>11759</v>
      </c>
      <c r="E7025" t="s">
        <v>11776</v>
      </c>
      <c r="F7025" t="s">
        <v>11776</v>
      </c>
      <c r="G7025">
        <v>182.08</v>
      </c>
      <c r="H7025">
        <v>182.08</v>
      </c>
      <c r="I7025" t="s">
        <v>12077</v>
      </c>
      <c r="J7025" t="s">
        <v>12083</v>
      </c>
      <c r="K7025" t="s">
        <v>12093</v>
      </c>
    </row>
    <row r="7026" spans="1:11" x14ac:dyDescent="0.25">
      <c r="A7026" t="s">
        <v>7035</v>
      </c>
      <c r="B7026" t="s">
        <v>7267</v>
      </c>
      <c r="C7026" t="s">
        <v>11285</v>
      </c>
      <c r="D7026" t="s">
        <v>11742</v>
      </c>
      <c r="E7026" t="s">
        <v>11779</v>
      </c>
      <c r="F7026" t="s">
        <v>11816</v>
      </c>
      <c r="G7026">
        <v>313464.57</v>
      </c>
      <c r="I7026" t="s">
        <v>12079</v>
      </c>
      <c r="J7026" t="s">
        <v>12084</v>
      </c>
      <c r="K7026" t="s">
        <v>12092</v>
      </c>
    </row>
    <row r="7027" spans="1:11" x14ac:dyDescent="0.25">
      <c r="A7027" t="s">
        <v>7036</v>
      </c>
      <c r="B7027" t="s">
        <v>7267</v>
      </c>
      <c r="C7027" t="s">
        <v>11285</v>
      </c>
      <c r="D7027" t="s">
        <v>11741</v>
      </c>
      <c r="E7027" t="s">
        <v>11856</v>
      </c>
      <c r="F7027" t="s">
        <v>11856</v>
      </c>
      <c r="G7027">
        <v>94993.7</v>
      </c>
      <c r="H7027">
        <v>94993.7</v>
      </c>
      <c r="I7027" t="s">
        <v>12078</v>
      </c>
      <c r="J7027" t="s">
        <v>12084</v>
      </c>
      <c r="K7027" t="s">
        <v>12092</v>
      </c>
    </row>
    <row r="7028" spans="1:11" x14ac:dyDescent="0.25">
      <c r="A7028" t="s">
        <v>7037</v>
      </c>
      <c r="B7028" t="s">
        <v>7267</v>
      </c>
      <c r="C7028" t="s">
        <v>11285</v>
      </c>
      <c r="D7028" t="s">
        <v>11785</v>
      </c>
      <c r="E7028" t="s">
        <v>11816</v>
      </c>
      <c r="F7028" t="s">
        <v>11816</v>
      </c>
      <c r="G7028">
        <v>74419.77</v>
      </c>
      <c r="H7028">
        <v>74419.77</v>
      </c>
      <c r="I7028" t="s">
        <v>12078</v>
      </c>
      <c r="J7028" t="s">
        <v>12084</v>
      </c>
      <c r="K7028" t="s">
        <v>12092</v>
      </c>
    </row>
    <row r="7029" spans="1:11" x14ac:dyDescent="0.25">
      <c r="A7029" t="s">
        <v>7038</v>
      </c>
      <c r="B7029" t="s">
        <v>7267</v>
      </c>
      <c r="C7029" t="s">
        <v>11285</v>
      </c>
      <c r="D7029" t="s">
        <v>11751</v>
      </c>
      <c r="E7029" t="s">
        <v>11769</v>
      </c>
      <c r="F7029" t="s">
        <v>11769</v>
      </c>
      <c r="G7029">
        <v>109559.65</v>
      </c>
      <c r="H7029">
        <v>109559.65</v>
      </c>
      <c r="I7029" t="s">
        <v>12078</v>
      </c>
      <c r="J7029" t="s">
        <v>12084</v>
      </c>
      <c r="K7029" t="s">
        <v>12092</v>
      </c>
    </row>
    <row r="7030" spans="1:11" x14ac:dyDescent="0.25">
      <c r="A7030" t="s">
        <v>7039</v>
      </c>
      <c r="B7030" t="s">
        <v>7267</v>
      </c>
      <c r="C7030" t="s">
        <v>11285</v>
      </c>
      <c r="D7030" t="s">
        <v>11821</v>
      </c>
      <c r="E7030" t="s">
        <v>11747</v>
      </c>
      <c r="F7030" t="s">
        <v>11747</v>
      </c>
      <c r="G7030">
        <v>55372.76</v>
      </c>
      <c r="H7030">
        <v>55372.76</v>
      </c>
      <c r="I7030" t="s">
        <v>12078</v>
      </c>
      <c r="J7030" t="s">
        <v>12084</v>
      </c>
      <c r="K7030" t="s">
        <v>12092</v>
      </c>
    </row>
    <row r="7031" spans="1:11" x14ac:dyDescent="0.25">
      <c r="A7031" t="s">
        <v>7040</v>
      </c>
      <c r="B7031" t="s">
        <v>7267</v>
      </c>
      <c r="C7031" t="s">
        <v>11285</v>
      </c>
      <c r="D7031" t="s">
        <v>11801</v>
      </c>
      <c r="E7031" t="s">
        <v>11776</v>
      </c>
      <c r="F7031" t="s">
        <v>11778</v>
      </c>
      <c r="G7031">
        <v>335799.72</v>
      </c>
      <c r="I7031" t="s">
        <v>12079</v>
      </c>
      <c r="J7031" t="s">
        <v>12084</v>
      </c>
      <c r="K7031" t="s">
        <v>12092</v>
      </c>
    </row>
    <row r="7032" spans="1:11" x14ac:dyDescent="0.25">
      <c r="A7032" t="s">
        <v>7041</v>
      </c>
      <c r="B7032" t="s">
        <v>7965</v>
      </c>
      <c r="C7032" t="s">
        <v>7965</v>
      </c>
      <c r="D7032" t="s">
        <v>11864</v>
      </c>
      <c r="E7032" t="s">
        <v>11871</v>
      </c>
      <c r="F7032" t="s">
        <v>11779</v>
      </c>
      <c r="G7032">
        <v>5426.3</v>
      </c>
      <c r="H7032">
        <v>5426.3</v>
      </c>
      <c r="I7032" t="s">
        <v>12078</v>
      </c>
      <c r="J7032" t="s">
        <v>12083</v>
      </c>
      <c r="K7032" t="s">
        <v>12092</v>
      </c>
    </row>
    <row r="7033" spans="1:11" x14ac:dyDescent="0.25">
      <c r="A7033" t="s">
        <v>7042</v>
      </c>
      <c r="B7033" t="s">
        <v>7965</v>
      </c>
      <c r="C7033" t="s">
        <v>7965</v>
      </c>
      <c r="D7033" t="s">
        <v>11814</v>
      </c>
      <c r="E7033" t="s">
        <v>11871</v>
      </c>
      <c r="F7033" t="s">
        <v>11779</v>
      </c>
      <c r="G7033">
        <v>2319.96</v>
      </c>
      <c r="H7033">
        <v>2319.96</v>
      </c>
      <c r="I7033" t="s">
        <v>12078</v>
      </c>
      <c r="J7033" t="s">
        <v>12083</v>
      </c>
      <c r="K7033" t="s">
        <v>12092</v>
      </c>
    </row>
    <row r="7034" spans="1:11" x14ac:dyDescent="0.25">
      <c r="A7034" t="s">
        <v>7043</v>
      </c>
      <c r="B7034" t="s">
        <v>7965</v>
      </c>
      <c r="C7034" t="s">
        <v>7965</v>
      </c>
      <c r="D7034" t="s">
        <v>11830</v>
      </c>
      <c r="E7034" t="s">
        <v>11826</v>
      </c>
      <c r="F7034" t="s">
        <v>11826</v>
      </c>
      <c r="G7034">
        <v>16770.46</v>
      </c>
      <c r="H7034">
        <v>16770.46</v>
      </c>
      <c r="I7034" t="s">
        <v>12078</v>
      </c>
      <c r="J7034" t="s">
        <v>12083</v>
      </c>
      <c r="K7034" t="s">
        <v>12092</v>
      </c>
    </row>
    <row r="7035" spans="1:11" x14ac:dyDescent="0.25">
      <c r="A7035" t="s">
        <v>7044</v>
      </c>
      <c r="B7035" t="s">
        <v>7965</v>
      </c>
      <c r="C7035" t="s">
        <v>7965</v>
      </c>
      <c r="D7035" t="s">
        <v>11802</v>
      </c>
      <c r="E7035" t="s">
        <v>11938</v>
      </c>
      <c r="F7035" t="s">
        <v>11778</v>
      </c>
      <c r="G7035">
        <v>7723.22</v>
      </c>
      <c r="H7035">
        <v>7723.22</v>
      </c>
      <c r="I7035" t="s">
        <v>12078</v>
      </c>
      <c r="J7035" t="s">
        <v>12083</v>
      </c>
      <c r="K7035" t="s">
        <v>12092</v>
      </c>
    </row>
    <row r="7036" spans="1:11" x14ac:dyDescent="0.25">
      <c r="A7036" t="s">
        <v>7045</v>
      </c>
      <c r="B7036" t="s">
        <v>7965</v>
      </c>
      <c r="C7036" t="s">
        <v>7965</v>
      </c>
      <c r="D7036" t="s">
        <v>11867</v>
      </c>
      <c r="E7036" t="s">
        <v>11856</v>
      </c>
      <c r="F7036" t="s">
        <v>11743</v>
      </c>
      <c r="G7036">
        <v>3687.9</v>
      </c>
      <c r="H7036">
        <v>3696.5</v>
      </c>
      <c r="I7036" t="s">
        <v>12078</v>
      </c>
      <c r="J7036" t="s">
        <v>12083</v>
      </c>
      <c r="K7036" t="s">
        <v>12092</v>
      </c>
    </row>
    <row r="7037" spans="1:11" x14ac:dyDescent="0.25">
      <c r="A7037" t="s">
        <v>7046</v>
      </c>
      <c r="B7037" t="s">
        <v>7965</v>
      </c>
      <c r="C7037" t="s">
        <v>7965</v>
      </c>
      <c r="D7037" t="s">
        <v>11814</v>
      </c>
      <c r="E7037" t="s">
        <v>11871</v>
      </c>
      <c r="F7037" t="s">
        <v>11779</v>
      </c>
      <c r="G7037">
        <v>4269.3599999999997</v>
      </c>
      <c r="H7037">
        <v>4269.3599999999997</v>
      </c>
      <c r="I7037" t="s">
        <v>12078</v>
      </c>
      <c r="J7037" t="s">
        <v>12083</v>
      </c>
      <c r="K7037" t="s">
        <v>12092</v>
      </c>
    </row>
    <row r="7038" spans="1:11" x14ac:dyDescent="0.25">
      <c r="A7038" t="s">
        <v>7047</v>
      </c>
      <c r="B7038" t="s">
        <v>7965</v>
      </c>
      <c r="C7038" t="s">
        <v>7965</v>
      </c>
      <c r="D7038" t="s">
        <v>11830</v>
      </c>
      <c r="E7038" t="s">
        <v>11826</v>
      </c>
      <c r="F7038" t="s">
        <v>11826</v>
      </c>
      <c r="G7038">
        <v>1338.99</v>
      </c>
      <c r="H7038">
        <v>1338.99</v>
      </c>
      <c r="I7038" t="s">
        <v>12078</v>
      </c>
      <c r="J7038" t="s">
        <v>12083</v>
      </c>
      <c r="K7038" t="s">
        <v>12092</v>
      </c>
    </row>
    <row r="7039" spans="1:11" x14ac:dyDescent="0.25">
      <c r="A7039" t="s">
        <v>7048</v>
      </c>
      <c r="B7039" t="s">
        <v>7965</v>
      </c>
      <c r="C7039" t="s">
        <v>7965</v>
      </c>
      <c r="D7039" t="s">
        <v>11830</v>
      </c>
      <c r="E7039" t="s">
        <v>11826</v>
      </c>
      <c r="F7039" t="s">
        <v>11826</v>
      </c>
      <c r="G7039">
        <v>1507.76</v>
      </c>
      <c r="H7039">
        <v>1507.76</v>
      </c>
      <c r="I7039" t="s">
        <v>12078</v>
      </c>
      <c r="J7039" t="s">
        <v>12083</v>
      </c>
      <c r="K7039" t="s">
        <v>12092</v>
      </c>
    </row>
    <row r="7040" spans="1:11" x14ac:dyDescent="0.25">
      <c r="A7040" t="s">
        <v>7049</v>
      </c>
      <c r="B7040" t="s">
        <v>9102</v>
      </c>
      <c r="C7040" t="s">
        <v>9102</v>
      </c>
      <c r="D7040" t="s">
        <v>11786</v>
      </c>
      <c r="E7040" t="s">
        <v>11972</v>
      </c>
      <c r="F7040" t="s">
        <v>12009</v>
      </c>
      <c r="G7040">
        <v>2473.8000000000002</v>
      </c>
      <c r="H7040">
        <v>2585.12</v>
      </c>
      <c r="I7040" t="s">
        <v>12078</v>
      </c>
      <c r="J7040" t="s">
        <v>12083</v>
      </c>
      <c r="K7040" t="s">
        <v>12092</v>
      </c>
    </row>
    <row r="7041" spans="1:11" x14ac:dyDescent="0.25">
      <c r="A7041" t="s">
        <v>7050</v>
      </c>
      <c r="B7041" t="s">
        <v>9102</v>
      </c>
      <c r="C7041" t="s">
        <v>9102</v>
      </c>
      <c r="D7041" t="s">
        <v>11830</v>
      </c>
      <c r="E7041" t="s">
        <v>11781</v>
      </c>
      <c r="F7041" t="s">
        <v>11776</v>
      </c>
      <c r="G7041">
        <v>2787.97</v>
      </c>
      <c r="H7041">
        <v>2871.6</v>
      </c>
      <c r="I7041" t="s">
        <v>12078</v>
      </c>
      <c r="J7041" t="s">
        <v>12083</v>
      </c>
      <c r="K7041" t="s">
        <v>12092</v>
      </c>
    </row>
    <row r="7042" spans="1:11" x14ac:dyDescent="0.25">
      <c r="A7042" t="s">
        <v>7051</v>
      </c>
      <c r="B7042" t="s">
        <v>9102</v>
      </c>
      <c r="C7042" t="s">
        <v>9102</v>
      </c>
      <c r="D7042" t="s">
        <v>11798</v>
      </c>
      <c r="E7042" t="s">
        <v>11972</v>
      </c>
      <c r="F7042" t="s">
        <v>12009</v>
      </c>
      <c r="G7042">
        <v>5743.3</v>
      </c>
      <c r="H7042">
        <v>6001.76</v>
      </c>
      <c r="I7042" t="s">
        <v>12078</v>
      </c>
      <c r="J7042" t="s">
        <v>12083</v>
      </c>
      <c r="K7042" t="s">
        <v>12092</v>
      </c>
    </row>
    <row r="7043" spans="1:11" x14ac:dyDescent="0.25">
      <c r="A7043" t="s">
        <v>7052</v>
      </c>
      <c r="B7043" t="s">
        <v>9102</v>
      </c>
      <c r="C7043" t="s">
        <v>9102</v>
      </c>
      <c r="D7043" t="s">
        <v>11786</v>
      </c>
      <c r="E7043" t="s">
        <v>11769</v>
      </c>
      <c r="F7043" t="s">
        <v>11769</v>
      </c>
      <c r="G7043">
        <v>2226.35</v>
      </c>
      <c r="H7043">
        <v>2226.35</v>
      </c>
      <c r="I7043" t="s">
        <v>12078</v>
      </c>
      <c r="J7043" t="s">
        <v>12083</v>
      </c>
      <c r="K7043" t="s">
        <v>12092</v>
      </c>
    </row>
    <row r="7044" spans="1:11" x14ac:dyDescent="0.25">
      <c r="A7044" t="s">
        <v>7053</v>
      </c>
      <c r="B7044" t="s">
        <v>9102</v>
      </c>
      <c r="C7044" t="s">
        <v>9102</v>
      </c>
      <c r="D7044" t="s">
        <v>11786</v>
      </c>
      <c r="E7044" t="s">
        <v>11769</v>
      </c>
      <c r="F7044" t="s">
        <v>11769</v>
      </c>
      <c r="G7044">
        <v>3286.8</v>
      </c>
      <c r="H7044">
        <v>3286.8</v>
      </c>
      <c r="I7044" t="s">
        <v>12078</v>
      </c>
      <c r="J7044" t="s">
        <v>12083</v>
      </c>
      <c r="K7044" t="s">
        <v>12092</v>
      </c>
    </row>
    <row r="7045" spans="1:11" x14ac:dyDescent="0.25">
      <c r="A7045" t="s">
        <v>7054</v>
      </c>
      <c r="B7045" t="s">
        <v>8278</v>
      </c>
      <c r="C7045" t="s">
        <v>11283</v>
      </c>
      <c r="D7045" t="s">
        <v>11753</v>
      </c>
      <c r="E7045" t="s">
        <v>11992</v>
      </c>
      <c r="F7045" t="s">
        <v>11809</v>
      </c>
      <c r="G7045">
        <v>34631.760000000002</v>
      </c>
      <c r="H7045">
        <v>34631.760000000002</v>
      </c>
      <c r="I7045" t="s">
        <v>12078</v>
      </c>
      <c r="J7045" t="s">
        <v>12083</v>
      </c>
      <c r="K7045" t="s">
        <v>12092</v>
      </c>
    </row>
    <row r="7046" spans="1:11" x14ac:dyDescent="0.25">
      <c r="A7046" t="s">
        <v>7055</v>
      </c>
      <c r="B7046" t="s">
        <v>8278</v>
      </c>
      <c r="C7046" t="s">
        <v>11283</v>
      </c>
      <c r="D7046" t="s">
        <v>11769</v>
      </c>
      <c r="E7046" t="s">
        <v>11873</v>
      </c>
      <c r="F7046" t="s">
        <v>11747</v>
      </c>
      <c r="G7046">
        <v>3432.8</v>
      </c>
      <c r="H7046">
        <v>3432.8</v>
      </c>
      <c r="I7046" t="s">
        <v>12078</v>
      </c>
      <c r="J7046" t="s">
        <v>12083</v>
      </c>
      <c r="K7046" t="s">
        <v>12092</v>
      </c>
    </row>
    <row r="7047" spans="1:11" x14ac:dyDescent="0.25">
      <c r="A7047" t="s">
        <v>7056</v>
      </c>
      <c r="B7047" t="s">
        <v>8278</v>
      </c>
      <c r="C7047" t="s">
        <v>11283</v>
      </c>
      <c r="D7047" t="s">
        <v>11769</v>
      </c>
      <c r="E7047" t="s">
        <v>11808</v>
      </c>
      <c r="F7047" t="s">
        <v>11747</v>
      </c>
      <c r="G7047">
        <v>5168.8</v>
      </c>
      <c r="H7047">
        <v>5168.8</v>
      </c>
      <c r="I7047" t="s">
        <v>12078</v>
      </c>
      <c r="J7047" t="s">
        <v>12083</v>
      </c>
      <c r="K7047" t="s">
        <v>12092</v>
      </c>
    </row>
    <row r="7048" spans="1:11" x14ac:dyDescent="0.25">
      <c r="A7048" t="s">
        <v>7057</v>
      </c>
      <c r="B7048" t="s">
        <v>8278</v>
      </c>
      <c r="C7048" t="s">
        <v>11283</v>
      </c>
      <c r="D7048" t="s">
        <v>11764</v>
      </c>
      <c r="E7048" t="s">
        <v>11808</v>
      </c>
      <c r="F7048" t="s">
        <v>11810</v>
      </c>
      <c r="G7048">
        <v>12350.02</v>
      </c>
      <c r="H7048">
        <v>12350.02</v>
      </c>
      <c r="I7048" t="s">
        <v>12078</v>
      </c>
      <c r="J7048" t="s">
        <v>12083</v>
      </c>
      <c r="K7048" t="s">
        <v>12092</v>
      </c>
    </row>
    <row r="7049" spans="1:11" x14ac:dyDescent="0.25">
      <c r="A7049" t="s">
        <v>7058</v>
      </c>
      <c r="B7049" t="s">
        <v>8278</v>
      </c>
      <c r="C7049" t="s">
        <v>11283</v>
      </c>
      <c r="D7049" t="s">
        <v>11755</v>
      </c>
      <c r="E7049" t="s">
        <v>11907</v>
      </c>
      <c r="F7049" t="s">
        <v>11809</v>
      </c>
      <c r="G7049">
        <v>4494</v>
      </c>
      <c r="H7049">
        <v>4494</v>
      </c>
      <c r="I7049" t="s">
        <v>12078</v>
      </c>
      <c r="J7049" t="s">
        <v>12083</v>
      </c>
      <c r="K7049" t="s">
        <v>12092</v>
      </c>
    </row>
    <row r="7050" spans="1:11" x14ac:dyDescent="0.25">
      <c r="A7050" t="s">
        <v>7059</v>
      </c>
      <c r="B7050" t="s">
        <v>8278</v>
      </c>
      <c r="C7050" t="s">
        <v>11283</v>
      </c>
      <c r="D7050" t="s">
        <v>11741</v>
      </c>
      <c r="E7050" t="s">
        <v>11876</v>
      </c>
      <c r="F7050" t="s">
        <v>11810</v>
      </c>
      <c r="G7050">
        <v>19266.009999999998</v>
      </c>
      <c r="H7050">
        <v>19266.009999999998</v>
      </c>
      <c r="I7050" t="s">
        <v>12078</v>
      </c>
      <c r="J7050" t="s">
        <v>12083</v>
      </c>
      <c r="K7050" t="s">
        <v>12092</v>
      </c>
    </row>
    <row r="7051" spans="1:11" x14ac:dyDescent="0.25">
      <c r="A7051" t="s">
        <v>7060</v>
      </c>
      <c r="B7051" t="s">
        <v>8278</v>
      </c>
      <c r="C7051" t="s">
        <v>11283</v>
      </c>
      <c r="D7051" t="s">
        <v>11766</v>
      </c>
      <c r="E7051" t="s">
        <v>11778</v>
      </c>
      <c r="F7051" t="s">
        <v>11751</v>
      </c>
      <c r="G7051">
        <v>1548.4</v>
      </c>
      <c r="H7051">
        <v>1548.4</v>
      </c>
      <c r="I7051" t="s">
        <v>12078</v>
      </c>
      <c r="J7051" t="s">
        <v>12083</v>
      </c>
      <c r="K7051" t="s">
        <v>12092</v>
      </c>
    </row>
    <row r="7052" spans="1:11" x14ac:dyDescent="0.25">
      <c r="A7052" t="s">
        <v>7061</v>
      </c>
      <c r="B7052" t="s">
        <v>8278</v>
      </c>
      <c r="C7052" t="s">
        <v>11283</v>
      </c>
      <c r="D7052" t="s">
        <v>11766</v>
      </c>
      <c r="E7052" t="s">
        <v>11747</v>
      </c>
      <c r="F7052" t="s">
        <v>11751</v>
      </c>
      <c r="G7052">
        <v>4459.1000000000004</v>
      </c>
      <c r="H7052">
        <v>4459.1000000000004</v>
      </c>
      <c r="I7052" t="s">
        <v>12078</v>
      </c>
      <c r="J7052" t="s">
        <v>12083</v>
      </c>
      <c r="K7052" t="s">
        <v>12092</v>
      </c>
    </row>
    <row r="7053" spans="1:11" x14ac:dyDescent="0.25">
      <c r="A7053" t="s">
        <v>7062</v>
      </c>
      <c r="B7053" t="s">
        <v>8278</v>
      </c>
      <c r="C7053" t="s">
        <v>11283</v>
      </c>
      <c r="D7053" t="s">
        <v>11769</v>
      </c>
      <c r="E7053" t="s">
        <v>11879</v>
      </c>
      <c r="F7053" t="s">
        <v>11747</v>
      </c>
      <c r="G7053">
        <v>23387</v>
      </c>
      <c r="H7053">
        <v>23387</v>
      </c>
      <c r="I7053" t="s">
        <v>12078</v>
      </c>
      <c r="J7053" t="s">
        <v>12083</v>
      </c>
      <c r="K7053" t="s">
        <v>12092</v>
      </c>
    </row>
    <row r="7054" spans="1:11" x14ac:dyDescent="0.25">
      <c r="A7054" t="s">
        <v>7063</v>
      </c>
      <c r="B7054" t="s">
        <v>8278</v>
      </c>
      <c r="C7054" t="s">
        <v>11283</v>
      </c>
      <c r="D7054" t="s">
        <v>11764</v>
      </c>
      <c r="E7054" t="s">
        <v>11826</v>
      </c>
      <c r="F7054" t="s">
        <v>11810</v>
      </c>
      <c r="G7054">
        <v>764.4</v>
      </c>
      <c r="H7054">
        <v>764.4</v>
      </c>
      <c r="I7054" t="s">
        <v>12078</v>
      </c>
      <c r="J7054" t="s">
        <v>12083</v>
      </c>
      <c r="K7054" t="s">
        <v>12092</v>
      </c>
    </row>
    <row r="7055" spans="1:11" x14ac:dyDescent="0.25">
      <c r="A7055" t="s">
        <v>7064</v>
      </c>
      <c r="B7055" t="s">
        <v>8278</v>
      </c>
      <c r="C7055" t="s">
        <v>11283</v>
      </c>
      <c r="D7055" t="s">
        <v>11753</v>
      </c>
      <c r="E7055" t="s">
        <v>11793</v>
      </c>
      <c r="F7055" t="s">
        <v>11774</v>
      </c>
      <c r="G7055">
        <v>25223.4</v>
      </c>
      <c r="H7055">
        <v>25223.4</v>
      </c>
      <c r="I7055" t="s">
        <v>12078</v>
      </c>
      <c r="J7055" t="s">
        <v>12083</v>
      </c>
      <c r="K7055" t="s">
        <v>12092</v>
      </c>
    </row>
    <row r="7056" spans="1:11" x14ac:dyDescent="0.25">
      <c r="A7056" t="s">
        <v>7065</v>
      </c>
      <c r="B7056" t="s">
        <v>8278</v>
      </c>
      <c r="C7056" t="s">
        <v>11283</v>
      </c>
      <c r="D7056" t="s">
        <v>11755</v>
      </c>
      <c r="E7056" t="s">
        <v>11856</v>
      </c>
      <c r="F7056" t="s">
        <v>11809</v>
      </c>
      <c r="G7056">
        <v>9032.7999999999993</v>
      </c>
      <c r="H7056">
        <v>9032.7999999999993</v>
      </c>
      <c r="I7056" t="s">
        <v>12078</v>
      </c>
      <c r="J7056" t="s">
        <v>12083</v>
      </c>
      <c r="K7056" t="s">
        <v>12092</v>
      </c>
    </row>
    <row r="7057" spans="1:11" x14ac:dyDescent="0.25">
      <c r="A7057" t="s">
        <v>7066</v>
      </c>
      <c r="B7057" t="s">
        <v>9103</v>
      </c>
      <c r="C7057" t="s">
        <v>9103</v>
      </c>
      <c r="D7057" t="s">
        <v>11809</v>
      </c>
      <c r="E7057" t="s">
        <v>11781</v>
      </c>
      <c r="F7057" t="s">
        <v>11856</v>
      </c>
      <c r="G7057">
        <v>893.37</v>
      </c>
      <c r="H7057">
        <v>914.81</v>
      </c>
      <c r="I7057" t="s">
        <v>12078</v>
      </c>
      <c r="J7057" t="s">
        <v>12083</v>
      </c>
      <c r="K7057" t="s">
        <v>12092</v>
      </c>
    </row>
    <row r="7058" spans="1:11" x14ac:dyDescent="0.25">
      <c r="A7058" t="s">
        <v>7067</v>
      </c>
      <c r="B7058" t="s">
        <v>9103</v>
      </c>
      <c r="C7058" t="s">
        <v>9103</v>
      </c>
      <c r="D7058" t="s">
        <v>11809</v>
      </c>
      <c r="E7058" t="s">
        <v>11912</v>
      </c>
      <c r="F7058" t="s">
        <v>11992</v>
      </c>
      <c r="G7058">
        <v>2053.1999999999998</v>
      </c>
      <c r="H7058">
        <v>2053.1999999999998</v>
      </c>
      <c r="I7058" t="s">
        <v>12078</v>
      </c>
      <c r="J7058" t="s">
        <v>12083</v>
      </c>
      <c r="K7058" t="s">
        <v>12092</v>
      </c>
    </row>
    <row r="7059" spans="1:11" x14ac:dyDescent="0.25">
      <c r="A7059" t="s">
        <v>7068</v>
      </c>
      <c r="B7059" t="s">
        <v>9103</v>
      </c>
      <c r="C7059" t="s">
        <v>9103</v>
      </c>
      <c r="D7059" t="s">
        <v>11809</v>
      </c>
      <c r="E7059" t="s">
        <v>11991</v>
      </c>
      <c r="F7059" t="s">
        <v>11992</v>
      </c>
      <c r="G7059">
        <v>4740.01</v>
      </c>
      <c r="H7059">
        <v>4740.01</v>
      </c>
      <c r="I7059" t="s">
        <v>12078</v>
      </c>
      <c r="J7059" t="s">
        <v>12083</v>
      </c>
      <c r="K7059" t="s">
        <v>12092</v>
      </c>
    </row>
    <row r="7060" spans="1:11" x14ac:dyDescent="0.25">
      <c r="A7060" t="s">
        <v>7069</v>
      </c>
      <c r="B7060" t="s">
        <v>9103</v>
      </c>
      <c r="C7060" t="s">
        <v>9103</v>
      </c>
      <c r="D7060" t="s">
        <v>11809</v>
      </c>
      <c r="E7060" t="s">
        <v>11779</v>
      </c>
      <c r="F7060" t="s">
        <v>11856</v>
      </c>
      <c r="G7060">
        <v>268</v>
      </c>
      <c r="H7060">
        <v>277.64999999999998</v>
      </c>
      <c r="I7060" t="s">
        <v>12078</v>
      </c>
      <c r="J7060" t="s">
        <v>12083</v>
      </c>
      <c r="K7060" t="s">
        <v>12092</v>
      </c>
    </row>
    <row r="7061" spans="1:11" x14ac:dyDescent="0.25">
      <c r="A7061" t="s">
        <v>7070</v>
      </c>
      <c r="B7061" t="s">
        <v>9103</v>
      </c>
      <c r="C7061" t="s">
        <v>9103</v>
      </c>
      <c r="D7061" t="s">
        <v>11809</v>
      </c>
      <c r="E7061" t="s">
        <v>11744</v>
      </c>
      <c r="F7061" t="s">
        <v>12025</v>
      </c>
      <c r="G7061">
        <v>680</v>
      </c>
      <c r="I7061" t="s">
        <v>12079</v>
      </c>
      <c r="J7061" t="s">
        <v>12083</v>
      </c>
      <c r="K7061" t="s">
        <v>12093</v>
      </c>
    </row>
    <row r="7062" spans="1:11" x14ac:dyDescent="0.25">
      <c r="A7062" t="s">
        <v>7071</v>
      </c>
      <c r="B7062" t="s">
        <v>9103</v>
      </c>
      <c r="C7062" t="s">
        <v>9103</v>
      </c>
      <c r="D7062" t="s">
        <v>11814</v>
      </c>
      <c r="E7062" t="s">
        <v>11949</v>
      </c>
      <c r="F7062" t="s">
        <v>11781</v>
      </c>
      <c r="G7062">
        <v>250000</v>
      </c>
      <c r="H7062">
        <v>250000</v>
      </c>
      <c r="I7062" t="s">
        <v>12077</v>
      </c>
      <c r="J7062" t="s">
        <v>12083</v>
      </c>
      <c r="K7062" t="s">
        <v>12092</v>
      </c>
    </row>
    <row r="7063" spans="1:11" x14ac:dyDescent="0.25">
      <c r="A7063" t="s">
        <v>7072</v>
      </c>
      <c r="B7063" t="s">
        <v>9103</v>
      </c>
      <c r="C7063" t="s">
        <v>9103</v>
      </c>
      <c r="D7063" t="s">
        <v>11814</v>
      </c>
      <c r="E7063" t="s">
        <v>11949</v>
      </c>
      <c r="F7063" t="s">
        <v>11781</v>
      </c>
      <c r="G7063">
        <v>198000</v>
      </c>
      <c r="H7063">
        <v>198000</v>
      </c>
      <c r="I7063" t="s">
        <v>12078</v>
      </c>
      <c r="J7063" t="s">
        <v>12083</v>
      </c>
      <c r="K7063" t="s">
        <v>12092</v>
      </c>
    </row>
    <row r="7064" spans="1:11" x14ac:dyDescent="0.25">
      <c r="A7064" t="s">
        <v>7073</v>
      </c>
      <c r="B7064" t="s">
        <v>9103</v>
      </c>
      <c r="C7064" t="s">
        <v>9103</v>
      </c>
      <c r="D7064" t="s">
        <v>11868</v>
      </c>
      <c r="E7064" t="s">
        <v>11856</v>
      </c>
      <c r="F7064" t="s">
        <v>12026</v>
      </c>
      <c r="G7064">
        <v>738.8</v>
      </c>
      <c r="H7064">
        <v>738.8</v>
      </c>
      <c r="I7064" t="s">
        <v>12078</v>
      </c>
      <c r="J7064" t="s">
        <v>12083</v>
      </c>
      <c r="K7064" t="s">
        <v>12092</v>
      </c>
    </row>
    <row r="7065" spans="1:11" x14ac:dyDescent="0.25">
      <c r="A7065" t="s">
        <v>7074</v>
      </c>
      <c r="B7065" t="s">
        <v>10651</v>
      </c>
      <c r="C7065" t="s">
        <v>10651</v>
      </c>
      <c r="D7065" t="s">
        <v>11989</v>
      </c>
      <c r="E7065" t="s">
        <v>11946</v>
      </c>
      <c r="F7065" t="s">
        <v>12074</v>
      </c>
      <c r="G7065">
        <v>7074.41</v>
      </c>
      <c r="I7065" t="s">
        <v>12079</v>
      </c>
      <c r="J7065" t="s">
        <v>12083</v>
      </c>
      <c r="K7065" t="s">
        <v>12093</v>
      </c>
    </row>
    <row r="7066" spans="1:11" x14ac:dyDescent="0.25">
      <c r="A7066" t="s">
        <v>7075</v>
      </c>
      <c r="B7066" t="s">
        <v>10652</v>
      </c>
      <c r="C7066" t="s">
        <v>10652</v>
      </c>
      <c r="D7066" t="s">
        <v>11990</v>
      </c>
      <c r="E7066" t="s">
        <v>11972</v>
      </c>
      <c r="F7066" t="s">
        <v>12007</v>
      </c>
      <c r="G7066">
        <v>108502.01</v>
      </c>
      <c r="I7066" t="s">
        <v>12079</v>
      </c>
      <c r="J7066" t="s">
        <v>12083</v>
      </c>
      <c r="K7066" t="s">
        <v>12093</v>
      </c>
    </row>
    <row r="7067" spans="1:11" x14ac:dyDescent="0.25">
      <c r="A7067" t="s">
        <v>7076</v>
      </c>
      <c r="B7067" t="s">
        <v>7164</v>
      </c>
      <c r="C7067" t="s">
        <v>9095</v>
      </c>
      <c r="D7067" t="s">
        <v>11802</v>
      </c>
      <c r="E7067" t="s">
        <v>11787</v>
      </c>
      <c r="F7067" t="s">
        <v>11787</v>
      </c>
      <c r="G7067">
        <v>25076.76</v>
      </c>
      <c r="H7067">
        <v>25076.76</v>
      </c>
      <c r="I7067" t="s">
        <v>12077</v>
      </c>
      <c r="J7067" t="s">
        <v>12083</v>
      </c>
      <c r="K7067" t="s">
        <v>12092</v>
      </c>
    </row>
    <row r="7068" spans="1:11" x14ac:dyDescent="0.25">
      <c r="A7068" t="s">
        <v>7077</v>
      </c>
      <c r="B7068" t="s">
        <v>7164</v>
      </c>
      <c r="C7068" t="s">
        <v>9095</v>
      </c>
      <c r="D7068" t="s">
        <v>11799</v>
      </c>
      <c r="E7068" t="s">
        <v>11781</v>
      </c>
      <c r="F7068" t="s">
        <v>11781</v>
      </c>
      <c r="G7068">
        <v>25031</v>
      </c>
      <c r="H7068">
        <v>25031</v>
      </c>
      <c r="I7068" t="s">
        <v>12077</v>
      </c>
      <c r="J7068" t="s">
        <v>12083</v>
      </c>
      <c r="K7068" t="s">
        <v>12092</v>
      </c>
    </row>
    <row r="7069" spans="1:11" x14ac:dyDescent="0.25">
      <c r="A7069" t="s">
        <v>7078</v>
      </c>
      <c r="B7069" t="s">
        <v>7164</v>
      </c>
      <c r="C7069" t="s">
        <v>9095</v>
      </c>
      <c r="D7069" t="s">
        <v>11742</v>
      </c>
      <c r="E7069" t="s">
        <v>11793</v>
      </c>
      <c r="F7069" t="s">
        <v>11793</v>
      </c>
      <c r="G7069">
        <v>25009.19</v>
      </c>
      <c r="H7069">
        <v>25009.19</v>
      </c>
      <c r="I7069" t="s">
        <v>12078</v>
      </c>
      <c r="J7069" t="s">
        <v>12084</v>
      </c>
      <c r="K7069" t="s">
        <v>12092</v>
      </c>
    </row>
    <row r="7070" spans="1:11" x14ac:dyDescent="0.25">
      <c r="A7070" t="s">
        <v>7079</v>
      </c>
      <c r="B7070" t="s">
        <v>7164</v>
      </c>
      <c r="C7070" t="s">
        <v>9095</v>
      </c>
      <c r="D7070" t="s">
        <v>11799</v>
      </c>
      <c r="E7070" t="s">
        <v>11747</v>
      </c>
      <c r="F7070" t="s">
        <v>11747</v>
      </c>
      <c r="G7070">
        <v>25024.02</v>
      </c>
      <c r="H7070">
        <v>25024.02</v>
      </c>
      <c r="I7070" t="s">
        <v>12077</v>
      </c>
      <c r="J7070" t="s">
        <v>12083</v>
      </c>
      <c r="K7070" t="s">
        <v>12092</v>
      </c>
    </row>
    <row r="7071" spans="1:11" x14ac:dyDescent="0.25">
      <c r="A7071" t="s">
        <v>7080</v>
      </c>
      <c r="B7071" t="s">
        <v>7164</v>
      </c>
      <c r="C7071" t="s">
        <v>9095</v>
      </c>
      <c r="D7071" t="s">
        <v>11799</v>
      </c>
      <c r="E7071" t="s">
        <v>11808</v>
      </c>
      <c r="F7071" t="s">
        <v>11808</v>
      </c>
      <c r="G7071">
        <v>25023.97</v>
      </c>
      <c r="H7071">
        <v>25023.97</v>
      </c>
      <c r="I7071" t="s">
        <v>12077</v>
      </c>
      <c r="J7071" t="s">
        <v>12083</v>
      </c>
      <c r="K7071" t="s">
        <v>12092</v>
      </c>
    </row>
    <row r="7072" spans="1:11" x14ac:dyDescent="0.25">
      <c r="A7072" t="s">
        <v>7081</v>
      </c>
      <c r="B7072" t="s">
        <v>7164</v>
      </c>
      <c r="C7072" t="s">
        <v>9095</v>
      </c>
      <c r="D7072" t="s">
        <v>11799</v>
      </c>
      <c r="E7072" t="s">
        <v>11769</v>
      </c>
      <c r="F7072" t="s">
        <v>11781</v>
      </c>
      <c r="G7072">
        <v>25031</v>
      </c>
      <c r="I7072" t="s">
        <v>12076</v>
      </c>
      <c r="J7072" t="s">
        <v>12083</v>
      </c>
      <c r="K7072" t="s">
        <v>12092</v>
      </c>
    </row>
    <row r="7073" spans="1:11" x14ac:dyDescent="0.25">
      <c r="A7073" t="s">
        <v>7082</v>
      </c>
      <c r="B7073" t="s">
        <v>7173</v>
      </c>
      <c r="C7073" t="s">
        <v>8235</v>
      </c>
      <c r="D7073" t="s">
        <v>11755</v>
      </c>
      <c r="E7073" t="s">
        <v>11991</v>
      </c>
      <c r="F7073" t="s">
        <v>12075</v>
      </c>
      <c r="G7073">
        <v>8625</v>
      </c>
      <c r="I7073" t="s">
        <v>12080</v>
      </c>
      <c r="J7073" t="s">
        <v>12083</v>
      </c>
      <c r="K7073" t="s">
        <v>12093</v>
      </c>
    </row>
    <row r="7074" spans="1:11" x14ac:dyDescent="0.25">
      <c r="A7074" t="s">
        <v>7083</v>
      </c>
      <c r="B7074" t="s">
        <v>8224</v>
      </c>
      <c r="C7074" t="s">
        <v>7698</v>
      </c>
      <c r="D7074" t="s">
        <v>11746</v>
      </c>
      <c r="E7074" t="s">
        <v>11817</v>
      </c>
      <c r="F7074" t="s">
        <v>11991</v>
      </c>
      <c r="G7074">
        <v>223577.24</v>
      </c>
      <c r="H7074">
        <v>223577.24</v>
      </c>
      <c r="I7074" t="s">
        <v>12078</v>
      </c>
      <c r="J7074" t="s">
        <v>12083</v>
      </c>
      <c r="K7074" t="s">
        <v>12092</v>
      </c>
    </row>
    <row r="7075" spans="1:11" x14ac:dyDescent="0.25">
      <c r="A7075" t="s">
        <v>7084</v>
      </c>
      <c r="B7075" t="s">
        <v>8224</v>
      </c>
      <c r="C7075" t="s">
        <v>7698</v>
      </c>
      <c r="D7075" t="s">
        <v>11772</v>
      </c>
      <c r="E7075" t="s">
        <v>11871</v>
      </c>
      <c r="F7075" t="s">
        <v>11779</v>
      </c>
      <c r="G7075">
        <v>181813.88</v>
      </c>
      <c r="H7075">
        <v>181813.88</v>
      </c>
      <c r="I7075" t="s">
        <v>12078</v>
      </c>
      <c r="J7075" t="s">
        <v>12083</v>
      </c>
      <c r="K7075" t="s">
        <v>12092</v>
      </c>
    </row>
    <row r="7076" spans="1:11" x14ac:dyDescent="0.25">
      <c r="A7076" t="s">
        <v>7085</v>
      </c>
      <c r="B7076" t="s">
        <v>8224</v>
      </c>
      <c r="C7076" t="s">
        <v>7698</v>
      </c>
      <c r="D7076" t="s">
        <v>11806</v>
      </c>
      <c r="E7076" t="s">
        <v>11871</v>
      </c>
      <c r="F7076" t="s">
        <v>11779</v>
      </c>
      <c r="G7076">
        <v>182867.32</v>
      </c>
      <c r="H7076">
        <v>182867.32</v>
      </c>
      <c r="I7076" t="s">
        <v>12078</v>
      </c>
      <c r="J7076" t="s">
        <v>12083</v>
      </c>
      <c r="K7076" t="s">
        <v>12092</v>
      </c>
    </row>
    <row r="7077" spans="1:11" x14ac:dyDescent="0.25">
      <c r="A7077" t="s">
        <v>7086</v>
      </c>
      <c r="B7077" t="s">
        <v>8224</v>
      </c>
      <c r="C7077" t="s">
        <v>7698</v>
      </c>
      <c r="D7077" t="s">
        <v>11806</v>
      </c>
      <c r="E7077" t="s">
        <v>11808</v>
      </c>
      <c r="F7077" t="s">
        <v>11808</v>
      </c>
      <c r="G7077">
        <v>182867.32</v>
      </c>
      <c r="H7077">
        <v>182867.32</v>
      </c>
      <c r="I7077" t="s">
        <v>12078</v>
      </c>
      <c r="J7077" t="s">
        <v>12083</v>
      </c>
      <c r="K7077" t="s">
        <v>12092</v>
      </c>
    </row>
    <row r="7078" spans="1:11" x14ac:dyDescent="0.25">
      <c r="A7078" t="s">
        <v>7087</v>
      </c>
      <c r="B7078" t="s">
        <v>8224</v>
      </c>
      <c r="C7078" t="s">
        <v>7698</v>
      </c>
      <c r="D7078" t="s">
        <v>11774</v>
      </c>
      <c r="E7078" t="s">
        <v>11956</v>
      </c>
      <c r="F7078" t="s">
        <v>11956</v>
      </c>
      <c r="G7078">
        <v>202915.24</v>
      </c>
      <c r="H7078">
        <v>202915.24</v>
      </c>
      <c r="I7078" t="s">
        <v>12078</v>
      </c>
      <c r="J7078" t="s">
        <v>12083</v>
      </c>
      <c r="K7078" t="s">
        <v>12092</v>
      </c>
    </row>
    <row r="7079" spans="1:11" x14ac:dyDescent="0.25">
      <c r="A7079" t="s">
        <v>7088</v>
      </c>
      <c r="B7079" t="s">
        <v>8224</v>
      </c>
      <c r="C7079" t="s">
        <v>7698</v>
      </c>
      <c r="D7079" t="s">
        <v>11802</v>
      </c>
      <c r="E7079" t="s">
        <v>11816</v>
      </c>
      <c r="F7079" t="s">
        <v>11816</v>
      </c>
      <c r="G7079">
        <v>184353.57</v>
      </c>
      <c r="H7079">
        <v>184353.57</v>
      </c>
      <c r="I7079" t="s">
        <v>12078</v>
      </c>
      <c r="J7079" t="s">
        <v>12083</v>
      </c>
      <c r="K7079" t="s">
        <v>12092</v>
      </c>
    </row>
    <row r="7080" spans="1:11" x14ac:dyDescent="0.25">
      <c r="A7080" t="s">
        <v>7089</v>
      </c>
      <c r="B7080" t="s">
        <v>10628</v>
      </c>
      <c r="C7080" t="s">
        <v>8249</v>
      </c>
      <c r="D7080" t="s">
        <v>11790</v>
      </c>
      <c r="E7080" t="s">
        <v>11856</v>
      </c>
      <c r="F7080" t="s">
        <v>11856</v>
      </c>
      <c r="G7080">
        <v>168.45</v>
      </c>
      <c r="H7080">
        <v>168.45</v>
      </c>
      <c r="I7080" t="s">
        <v>12078</v>
      </c>
      <c r="J7080" t="s">
        <v>12084</v>
      </c>
      <c r="K7080" t="s">
        <v>12092</v>
      </c>
    </row>
    <row r="7081" spans="1:11" x14ac:dyDescent="0.25">
      <c r="A7081" t="s">
        <v>7090</v>
      </c>
      <c r="B7081" t="s">
        <v>9095</v>
      </c>
      <c r="C7081" t="s">
        <v>7164</v>
      </c>
      <c r="D7081" t="s">
        <v>11751</v>
      </c>
      <c r="E7081" t="s">
        <v>11743</v>
      </c>
      <c r="F7081" t="s">
        <v>11743</v>
      </c>
      <c r="G7081">
        <v>24943.13</v>
      </c>
      <c r="H7081">
        <v>24943.13</v>
      </c>
      <c r="I7081" t="s">
        <v>12077</v>
      </c>
      <c r="J7081" t="s">
        <v>12083</v>
      </c>
      <c r="K7081" t="s">
        <v>12092</v>
      </c>
    </row>
    <row r="7082" spans="1:11" x14ac:dyDescent="0.25">
      <c r="A7082" t="s">
        <v>7091</v>
      </c>
      <c r="B7082" t="s">
        <v>9095</v>
      </c>
      <c r="C7082" t="s">
        <v>7164</v>
      </c>
      <c r="D7082" t="s">
        <v>11771</v>
      </c>
      <c r="E7082" t="s">
        <v>11747</v>
      </c>
      <c r="F7082" t="s">
        <v>11747</v>
      </c>
      <c r="G7082">
        <v>7480</v>
      </c>
      <c r="H7082">
        <v>7480</v>
      </c>
      <c r="I7082" t="s">
        <v>12077</v>
      </c>
      <c r="J7082" t="s">
        <v>12083</v>
      </c>
      <c r="K7082" t="s">
        <v>12092</v>
      </c>
    </row>
    <row r="7083" spans="1:11" x14ac:dyDescent="0.25">
      <c r="A7083" t="s">
        <v>7092</v>
      </c>
      <c r="B7083" t="s">
        <v>9095</v>
      </c>
      <c r="C7083" t="s">
        <v>7164</v>
      </c>
      <c r="D7083" t="s">
        <v>11774</v>
      </c>
      <c r="E7083" t="s">
        <v>11876</v>
      </c>
      <c r="F7083" t="s">
        <v>11876</v>
      </c>
      <c r="G7083">
        <v>24943.09</v>
      </c>
      <c r="H7083">
        <v>24943.09</v>
      </c>
      <c r="I7083" t="s">
        <v>12077</v>
      </c>
      <c r="J7083" t="s">
        <v>12083</v>
      </c>
      <c r="K7083" t="s">
        <v>12092</v>
      </c>
    </row>
    <row r="7084" spans="1:11" x14ac:dyDescent="0.25">
      <c r="A7084" t="s">
        <v>7093</v>
      </c>
      <c r="B7084" t="s">
        <v>9095</v>
      </c>
      <c r="C7084" t="s">
        <v>7164</v>
      </c>
      <c r="D7084" t="s">
        <v>11751</v>
      </c>
      <c r="E7084" t="s">
        <v>11787</v>
      </c>
      <c r="F7084" t="s">
        <v>11787</v>
      </c>
      <c r="G7084">
        <v>24943.09</v>
      </c>
      <c r="H7084">
        <v>24943.09</v>
      </c>
      <c r="I7084" t="s">
        <v>12077</v>
      </c>
      <c r="J7084" t="s">
        <v>12083</v>
      </c>
      <c r="K7084" t="s">
        <v>12092</v>
      </c>
    </row>
    <row r="7085" spans="1:11" x14ac:dyDescent="0.25">
      <c r="A7085" t="s">
        <v>7094</v>
      </c>
      <c r="B7085" t="s">
        <v>10653</v>
      </c>
      <c r="C7085" t="s">
        <v>8346</v>
      </c>
      <c r="D7085" t="s">
        <v>11825</v>
      </c>
      <c r="E7085" t="s">
        <v>11793</v>
      </c>
      <c r="F7085" t="s">
        <v>11793</v>
      </c>
      <c r="G7085">
        <v>448.36</v>
      </c>
      <c r="H7085">
        <v>448.36</v>
      </c>
      <c r="I7085" t="s">
        <v>12078</v>
      </c>
      <c r="J7085" t="s">
        <v>12083</v>
      </c>
      <c r="K7085" t="s">
        <v>12092</v>
      </c>
    </row>
    <row r="7086" spans="1:11" x14ac:dyDescent="0.25">
      <c r="A7086" t="s">
        <v>7095</v>
      </c>
      <c r="B7086" t="s">
        <v>8249</v>
      </c>
      <c r="C7086" t="s">
        <v>8249</v>
      </c>
      <c r="D7086" t="s">
        <v>11784</v>
      </c>
      <c r="E7086" t="s">
        <v>11779</v>
      </c>
      <c r="F7086" t="s">
        <v>12002</v>
      </c>
      <c r="G7086">
        <v>114.53</v>
      </c>
      <c r="I7086" t="s">
        <v>12079</v>
      </c>
      <c r="J7086" t="s">
        <v>12083</v>
      </c>
      <c r="K7086" t="s">
        <v>12093</v>
      </c>
    </row>
    <row r="7087" spans="1:11" x14ac:dyDescent="0.25">
      <c r="A7087" t="s">
        <v>7096</v>
      </c>
      <c r="B7087" t="s">
        <v>8249</v>
      </c>
      <c r="C7087" t="s">
        <v>8249</v>
      </c>
      <c r="D7087" t="s">
        <v>11784</v>
      </c>
      <c r="E7087" t="s">
        <v>11779</v>
      </c>
      <c r="F7087" t="s">
        <v>12002</v>
      </c>
      <c r="G7087">
        <v>61.97</v>
      </c>
      <c r="I7087" t="s">
        <v>12079</v>
      </c>
      <c r="J7087" t="s">
        <v>12083</v>
      </c>
      <c r="K7087" t="s">
        <v>12093</v>
      </c>
    </row>
    <row r="7088" spans="1:11" x14ac:dyDescent="0.25">
      <c r="A7088" t="s">
        <v>7097</v>
      </c>
      <c r="B7088" t="s">
        <v>8249</v>
      </c>
      <c r="C7088" t="s">
        <v>8249</v>
      </c>
      <c r="D7088" t="s">
        <v>11784</v>
      </c>
      <c r="E7088" t="s">
        <v>11779</v>
      </c>
      <c r="F7088" t="s">
        <v>12002</v>
      </c>
      <c r="G7088">
        <v>32.06</v>
      </c>
      <c r="I7088" t="s">
        <v>12079</v>
      </c>
      <c r="J7088" t="s">
        <v>12083</v>
      </c>
      <c r="K7088" t="s">
        <v>12093</v>
      </c>
    </row>
    <row r="7089" spans="1:11" x14ac:dyDescent="0.25">
      <c r="A7089" t="s">
        <v>7098</v>
      </c>
      <c r="B7089" t="s">
        <v>8249</v>
      </c>
      <c r="C7089" t="s">
        <v>8249</v>
      </c>
      <c r="D7089" t="s">
        <v>11784</v>
      </c>
      <c r="E7089" t="s">
        <v>11816</v>
      </c>
      <c r="F7089" t="s">
        <v>12005</v>
      </c>
      <c r="G7089">
        <v>23.15</v>
      </c>
      <c r="I7089" t="s">
        <v>12079</v>
      </c>
      <c r="J7089" t="s">
        <v>12083</v>
      </c>
      <c r="K7089" t="s">
        <v>12093</v>
      </c>
    </row>
    <row r="7090" spans="1:11" x14ac:dyDescent="0.25">
      <c r="A7090" t="s">
        <v>7099</v>
      </c>
      <c r="B7090" t="s">
        <v>8249</v>
      </c>
      <c r="C7090" t="s">
        <v>8249</v>
      </c>
      <c r="D7090" t="s">
        <v>11784</v>
      </c>
      <c r="E7090" t="s">
        <v>11779</v>
      </c>
      <c r="F7090" t="s">
        <v>12002</v>
      </c>
      <c r="G7090">
        <v>144.63</v>
      </c>
      <c r="I7090" t="s">
        <v>12079</v>
      </c>
      <c r="J7090" t="s">
        <v>12083</v>
      </c>
      <c r="K7090" t="s">
        <v>12093</v>
      </c>
    </row>
    <row r="7091" spans="1:11" x14ac:dyDescent="0.25">
      <c r="A7091" t="s">
        <v>7100</v>
      </c>
      <c r="B7091" t="s">
        <v>8249</v>
      </c>
      <c r="C7091" t="s">
        <v>8249</v>
      </c>
      <c r="D7091" t="s">
        <v>11784</v>
      </c>
      <c r="E7091" t="s">
        <v>11816</v>
      </c>
      <c r="F7091" t="s">
        <v>12005</v>
      </c>
      <c r="G7091">
        <v>74.64</v>
      </c>
      <c r="I7091" t="s">
        <v>12079</v>
      </c>
      <c r="J7091" t="s">
        <v>12083</v>
      </c>
      <c r="K7091" t="s">
        <v>12093</v>
      </c>
    </row>
    <row r="7092" spans="1:11" x14ac:dyDescent="0.25">
      <c r="A7092" t="s">
        <v>7101</v>
      </c>
      <c r="B7092" t="s">
        <v>8249</v>
      </c>
      <c r="C7092" t="s">
        <v>8249</v>
      </c>
      <c r="D7092" t="s">
        <v>11784</v>
      </c>
      <c r="E7092" t="s">
        <v>11779</v>
      </c>
      <c r="F7092" t="s">
        <v>12002</v>
      </c>
      <c r="G7092">
        <v>38.17</v>
      </c>
      <c r="I7092" t="s">
        <v>12079</v>
      </c>
      <c r="J7092" t="s">
        <v>12083</v>
      </c>
      <c r="K7092" t="s">
        <v>12093</v>
      </c>
    </row>
    <row r="7093" spans="1:11" x14ac:dyDescent="0.25">
      <c r="A7093" t="s">
        <v>7102</v>
      </c>
      <c r="B7093" t="s">
        <v>9099</v>
      </c>
      <c r="C7093" t="s">
        <v>9099</v>
      </c>
      <c r="D7093" t="s">
        <v>11755</v>
      </c>
      <c r="E7093" t="s">
        <v>11956</v>
      </c>
      <c r="F7093" t="s">
        <v>11778</v>
      </c>
      <c r="G7093">
        <v>16550</v>
      </c>
      <c r="H7093">
        <v>16550</v>
      </c>
      <c r="I7093" t="s">
        <v>12078</v>
      </c>
      <c r="J7093" t="s">
        <v>12083</v>
      </c>
      <c r="K7093" t="s">
        <v>12092</v>
      </c>
    </row>
    <row r="7094" spans="1:11" x14ac:dyDescent="0.25">
      <c r="A7094" t="s">
        <v>7103</v>
      </c>
      <c r="B7094" t="s">
        <v>9099</v>
      </c>
      <c r="C7094" t="s">
        <v>9099</v>
      </c>
      <c r="D7094" t="s">
        <v>11755</v>
      </c>
      <c r="E7094" t="s">
        <v>11776</v>
      </c>
      <c r="F7094" t="s">
        <v>11778</v>
      </c>
      <c r="G7094">
        <v>5737.32</v>
      </c>
      <c r="H7094">
        <v>5737.32</v>
      </c>
      <c r="I7094" t="s">
        <v>12078</v>
      </c>
      <c r="J7094" t="s">
        <v>12083</v>
      </c>
      <c r="K7094" t="s">
        <v>12092</v>
      </c>
    </row>
    <row r="7095" spans="1:11" x14ac:dyDescent="0.25">
      <c r="A7095" t="s">
        <v>7104</v>
      </c>
      <c r="B7095" t="s">
        <v>10650</v>
      </c>
      <c r="C7095" t="s">
        <v>10650</v>
      </c>
      <c r="D7095" t="s">
        <v>11887</v>
      </c>
      <c r="E7095" t="s">
        <v>11817</v>
      </c>
      <c r="F7095" t="s">
        <v>12019</v>
      </c>
      <c r="G7095">
        <v>82269.289999999994</v>
      </c>
      <c r="I7095" t="s">
        <v>12079</v>
      </c>
      <c r="J7095" t="s">
        <v>12083</v>
      </c>
      <c r="K7095" t="s">
        <v>12093</v>
      </c>
    </row>
    <row r="7096" spans="1:11" x14ac:dyDescent="0.25">
      <c r="A7096" t="s">
        <v>7105</v>
      </c>
      <c r="B7096" t="s">
        <v>9101</v>
      </c>
      <c r="C7096" t="s">
        <v>9101</v>
      </c>
      <c r="D7096" t="s">
        <v>11777</v>
      </c>
      <c r="E7096" t="s">
        <v>11787</v>
      </c>
      <c r="F7096" t="s">
        <v>11787</v>
      </c>
      <c r="G7096">
        <v>50000.1</v>
      </c>
      <c r="H7096">
        <v>50000.1</v>
      </c>
      <c r="I7096" t="s">
        <v>12078</v>
      </c>
      <c r="J7096" t="s">
        <v>12083</v>
      </c>
      <c r="K7096" t="s">
        <v>12092</v>
      </c>
    </row>
    <row r="7097" spans="1:11" x14ac:dyDescent="0.25">
      <c r="A7097" t="s">
        <v>7106</v>
      </c>
      <c r="B7097" t="s">
        <v>9101</v>
      </c>
      <c r="C7097" t="s">
        <v>9101</v>
      </c>
      <c r="D7097" t="s">
        <v>11797</v>
      </c>
      <c r="E7097" t="s">
        <v>11747</v>
      </c>
      <c r="F7097" t="s">
        <v>11747</v>
      </c>
      <c r="G7097">
        <v>18452.16</v>
      </c>
      <c r="H7097">
        <v>18452.16</v>
      </c>
      <c r="I7097" t="s">
        <v>12078</v>
      </c>
      <c r="J7097" t="s">
        <v>12083</v>
      </c>
      <c r="K7097" t="s">
        <v>12092</v>
      </c>
    </row>
    <row r="7098" spans="1:11" x14ac:dyDescent="0.25">
      <c r="A7098" t="s">
        <v>7107</v>
      </c>
      <c r="B7098" t="s">
        <v>7965</v>
      </c>
      <c r="C7098" t="s">
        <v>7965</v>
      </c>
      <c r="D7098" t="s">
        <v>11830</v>
      </c>
      <c r="E7098" t="s">
        <v>11826</v>
      </c>
      <c r="F7098" t="s">
        <v>11826</v>
      </c>
      <c r="G7098">
        <v>1237</v>
      </c>
      <c r="H7098">
        <v>1237</v>
      </c>
      <c r="I7098" t="s">
        <v>12078</v>
      </c>
      <c r="J7098" t="s">
        <v>12083</v>
      </c>
      <c r="K7098" t="s">
        <v>12092</v>
      </c>
    </row>
    <row r="7099" spans="1:11" x14ac:dyDescent="0.25">
      <c r="A7099" t="s">
        <v>7108</v>
      </c>
      <c r="B7099" t="s">
        <v>7965</v>
      </c>
      <c r="C7099" t="s">
        <v>7965</v>
      </c>
      <c r="D7099" t="s">
        <v>11830</v>
      </c>
      <c r="E7099" t="s">
        <v>11826</v>
      </c>
      <c r="F7099" t="s">
        <v>11826</v>
      </c>
      <c r="G7099">
        <v>30755.29</v>
      </c>
      <c r="H7099">
        <v>30755.29</v>
      </c>
      <c r="I7099" t="s">
        <v>12078</v>
      </c>
      <c r="J7099" t="s">
        <v>12083</v>
      </c>
      <c r="K7099" t="s">
        <v>12092</v>
      </c>
    </row>
    <row r="7100" spans="1:11" x14ac:dyDescent="0.25">
      <c r="A7100" t="s">
        <v>7109</v>
      </c>
      <c r="B7100" t="s">
        <v>7965</v>
      </c>
      <c r="C7100" t="s">
        <v>7965</v>
      </c>
      <c r="D7100" t="s">
        <v>11785</v>
      </c>
      <c r="E7100" t="s">
        <v>11776</v>
      </c>
      <c r="F7100" t="s">
        <v>11763</v>
      </c>
      <c r="G7100">
        <v>9480.83</v>
      </c>
      <c r="H7100">
        <v>9480.83</v>
      </c>
      <c r="I7100" t="s">
        <v>12078</v>
      </c>
      <c r="J7100" t="s">
        <v>12083</v>
      </c>
      <c r="K7100" t="s">
        <v>12092</v>
      </c>
    </row>
    <row r="7101" spans="1:11" x14ac:dyDescent="0.25">
      <c r="A7101" t="s">
        <v>7110</v>
      </c>
      <c r="B7101" t="s">
        <v>7965</v>
      </c>
      <c r="C7101" t="s">
        <v>7965</v>
      </c>
      <c r="D7101" t="s">
        <v>11814</v>
      </c>
      <c r="E7101" t="s">
        <v>11871</v>
      </c>
      <c r="F7101" t="s">
        <v>11779</v>
      </c>
      <c r="G7101">
        <v>1015.11</v>
      </c>
      <c r="H7101">
        <v>1015.11</v>
      </c>
      <c r="I7101" t="s">
        <v>12078</v>
      </c>
      <c r="J7101" t="s">
        <v>12083</v>
      </c>
      <c r="K7101" t="s">
        <v>12092</v>
      </c>
    </row>
    <row r="7102" spans="1:11" x14ac:dyDescent="0.25">
      <c r="A7102" t="s">
        <v>7111</v>
      </c>
      <c r="B7102" t="s">
        <v>7797</v>
      </c>
      <c r="C7102" t="s">
        <v>7797</v>
      </c>
      <c r="D7102" t="s">
        <v>11755</v>
      </c>
      <c r="E7102" t="s">
        <v>11778</v>
      </c>
      <c r="F7102" t="s">
        <v>11778</v>
      </c>
      <c r="G7102">
        <v>51282.99</v>
      </c>
      <c r="H7102">
        <v>51282.99</v>
      </c>
      <c r="I7102" t="s">
        <v>12077</v>
      </c>
      <c r="J7102" t="s">
        <v>12083</v>
      </c>
      <c r="K7102" t="s">
        <v>12092</v>
      </c>
    </row>
    <row r="7103" spans="1:11" x14ac:dyDescent="0.25">
      <c r="A7103" t="s">
        <v>7112</v>
      </c>
      <c r="B7103" t="s">
        <v>7285</v>
      </c>
      <c r="C7103" t="s">
        <v>11284</v>
      </c>
      <c r="D7103" t="s">
        <v>11830</v>
      </c>
      <c r="E7103" t="s">
        <v>11808</v>
      </c>
      <c r="F7103" t="s">
        <v>11808</v>
      </c>
      <c r="G7103">
        <v>1569</v>
      </c>
      <c r="H7103">
        <v>1569</v>
      </c>
      <c r="I7103" t="s">
        <v>12078</v>
      </c>
      <c r="J7103" t="s">
        <v>12083</v>
      </c>
      <c r="K7103" t="s">
        <v>12092</v>
      </c>
    </row>
    <row r="7104" spans="1:11" x14ac:dyDescent="0.25">
      <c r="A7104" t="s">
        <v>7113</v>
      </c>
      <c r="B7104" t="s">
        <v>9127</v>
      </c>
      <c r="C7104" t="s">
        <v>10865</v>
      </c>
      <c r="D7104" t="s">
        <v>11799</v>
      </c>
      <c r="E7104" t="s">
        <v>11991</v>
      </c>
      <c r="F7104" t="s">
        <v>11817</v>
      </c>
      <c r="G7104">
        <v>623.48</v>
      </c>
      <c r="H7104">
        <v>623.48</v>
      </c>
      <c r="I7104" t="s">
        <v>12077</v>
      </c>
      <c r="J7104" t="s">
        <v>12083</v>
      </c>
      <c r="K7104" t="s">
        <v>12092</v>
      </c>
    </row>
    <row r="7105" spans="1:11" x14ac:dyDescent="0.25">
      <c r="A7105" t="s">
        <v>7114</v>
      </c>
      <c r="B7105" t="s">
        <v>9102</v>
      </c>
      <c r="C7105" t="s">
        <v>9102</v>
      </c>
      <c r="D7105" t="s">
        <v>11830</v>
      </c>
      <c r="E7105" t="s">
        <v>11856</v>
      </c>
      <c r="F7105" t="s">
        <v>11856</v>
      </c>
      <c r="G7105">
        <v>3099.89</v>
      </c>
      <c r="H7105">
        <v>3099.89</v>
      </c>
      <c r="I7105" t="s">
        <v>12078</v>
      </c>
      <c r="J7105" t="s">
        <v>12083</v>
      </c>
      <c r="K7105" t="s">
        <v>12092</v>
      </c>
    </row>
    <row r="7106" spans="1:11" x14ac:dyDescent="0.25">
      <c r="A7106" t="s">
        <v>7115</v>
      </c>
      <c r="B7106" t="s">
        <v>9102</v>
      </c>
      <c r="C7106" t="s">
        <v>9102</v>
      </c>
      <c r="D7106" t="s">
        <v>11762</v>
      </c>
      <c r="E7106" t="s">
        <v>11793</v>
      </c>
      <c r="F7106" t="s">
        <v>11856</v>
      </c>
      <c r="G7106">
        <v>3173.52</v>
      </c>
      <c r="H7106">
        <v>3363.95</v>
      </c>
      <c r="I7106" t="s">
        <v>12078</v>
      </c>
      <c r="J7106" t="s">
        <v>12083</v>
      </c>
      <c r="K7106" t="s">
        <v>12092</v>
      </c>
    </row>
    <row r="7107" spans="1:11" x14ac:dyDescent="0.25">
      <c r="A7107" t="s">
        <v>7116</v>
      </c>
      <c r="B7107" t="s">
        <v>9102</v>
      </c>
      <c r="C7107" t="s">
        <v>9102</v>
      </c>
      <c r="D7107" t="s">
        <v>11786</v>
      </c>
      <c r="E7107" t="s">
        <v>11769</v>
      </c>
      <c r="F7107" t="s">
        <v>11769</v>
      </c>
      <c r="G7107">
        <v>3632.92</v>
      </c>
      <c r="H7107">
        <v>3632.92</v>
      </c>
      <c r="I7107" t="s">
        <v>12078</v>
      </c>
      <c r="J7107" t="s">
        <v>12083</v>
      </c>
      <c r="K7107" t="s">
        <v>12092</v>
      </c>
    </row>
    <row r="7108" spans="1:11" x14ac:dyDescent="0.25">
      <c r="A7108" t="s">
        <v>7117</v>
      </c>
      <c r="B7108" t="s">
        <v>8278</v>
      </c>
      <c r="C7108" t="s">
        <v>11283</v>
      </c>
      <c r="D7108" t="s">
        <v>11790</v>
      </c>
      <c r="E7108" t="s">
        <v>11994</v>
      </c>
      <c r="F7108" t="s">
        <v>11794</v>
      </c>
      <c r="G7108">
        <v>10491</v>
      </c>
      <c r="H7108">
        <v>10491</v>
      </c>
      <c r="I7108" t="s">
        <v>12078</v>
      </c>
      <c r="J7108" t="s">
        <v>12083</v>
      </c>
      <c r="K7108" t="s">
        <v>12092</v>
      </c>
    </row>
    <row r="7109" spans="1:11" x14ac:dyDescent="0.25">
      <c r="A7109" t="s">
        <v>7118</v>
      </c>
      <c r="B7109" t="s">
        <v>8278</v>
      </c>
      <c r="C7109" t="s">
        <v>11283</v>
      </c>
      <c r="D7109" t="s">
        <v>11764</v>
      </c>
      <c r="E7109" t="s">
        <v>11949</v>
      </c>
      <c r="F7109" t="s">
        <v>11806</v>
      </c>
      <c r="G7109">
        <v>12053.6</v>
      </c>
      <c r="H7109">
        <v>12053.6</v>
      </c>
      <c r="I7109" t="s">
        <v>12078</v>
      </c>
      <c r="J7109" t="s">
        <v>12083</v>
      </c>
      <c r="K7109" t="s">
        <v>12092</v>
      </c>
    </row>
    <row r="7110" spans="1:11" x14ac:dyDescent="0.25">
      <c r="A7110" t="s">
        <v>7119</v>
      </c>
      <c r="B7110" t="s">
        <v>8278</v>
      </c>
      <c r="C7110" t="s">
        <v>11283</v>
      </c>
      <c r="D7110" t="s">
        <v>11764</v>
      </c>
      <c r="E7110" t="s">
        <v>11793</v>
      </c>
      <c r="F7110" t="s">
        <v>11751</v>
      </c>
      <c r="G7110">
        <v>12349.99</v>
      </c>
      <c r="H7110">
        <v>12349.99</v>
      </c>
      <c r="I7110" t="s">
        <v>12078</v>
      </c>
      <c r="J7110" t="s">
        <v>12083</v>
      </c>
      <c r="K7110" t="s">
        <v>12092</v>
      </c>
    </row>
    <row r="7111" spans="1:11" x14ac:dyDescent="0.25">
      <c r="A7111" t="s">
        <v>7120</v>
      </c>
      <c r="B7111" t="s">
        <v>8278</v>
      </c>
      <c r="C7111" t="s">
        <v>11283</v>
      </c>
      <c r="D7111" t="s">
        <v>11764</v>
      </c>
      <c r="E7111" t="s">
        <v>11787</v>
      </c>
      <c r="F7111" t="s">
        <v>11790</v>
      </c>
      <c r="G7111">
        <v>11791.3</v>
      </c>
      <c r="H7111">
        <v>11791.3</v>
      </c>
      <c r="I7111" t="s">
        <v>12078</v>
      </c>
      <c r="J7111" t="s">
        <v>12083</v>
      </c>
      <c r="K7111" t="s">
        <v>12092</v>
      </c>
    </row>
    <row r="7112" spans="1:11" x14ac:dyDescent="0.25">
      <c r="A7112" t="s">
        <v>7121</v>
      </c>
      <c r="B7112" t="s">
        <v>8278</v>
      </c>
      <c r="C7112" t="s">
        <v>11283</v>
      </c>
      <c r="D7112" t="s">
        <v>11764</v>
      </c>
      <c r="E7112" t="s">
        <v>11826</v>
      </c>
      <c r="F7112" t="s">
        <v>11810</v>
      </c>
      <c r="G7112">
        <v>2562</v>
      </c>
      <c r="H7112">
        <v>2562</v>
      </c>
      <c r="I7112" t="s">
        <v>12078</v>
      </c>
      <c r="J7112" t="s">
        <v>12083</v>
      </c>
      <c r="K7112" t="s">
        <v>12092</v>
      </c>
    </row>
    <row r="7113" spans="1:11" x14ac:dyDescent="0.25">
      <c r="A7113" t="s">
        <v>7122</v>
      </c>
      <c r="B7113" t="s">
        <v>8278</v>
      </c>
      <c r="C7113" t="s">
        <v>11283</v>
      </c>
      <c r="D7113" t="s">
        <v>11769</v>
      </c>
      <c r="E7113" t="s">
        <v>11876</v>
      </c>
      <c r="F7113" t="s">
        <v>11747</v>
      </c>
      <c r="G7113">
        <v>19840.2</v>
      </c>
      <c r="H7113">
        <v>19840.2</v>
      </c>
      <c r="I7113" t="s">
        <v>12078</v>
      </c>
      <c r="J7113" t="s">
        <v>12083</v>
      </c>
      <c r="K7113" t="s">
        <v>12092</v>
      </c>
    </row>
    <row r="7114" spans="1:11" x14ac:dyDescent="0.25">
      <c r="A7114" t="s">
        <v>7123</v>
      </c>
      <c r="B7114" t="s">
        <v>8278</v>
      </c>
      <c r="C7114" t="s">
        <v>11283</v>
      </c>
      <c r="D7114" t="s">
        <v>11764</v>
      </c>
      <c r="E7114" t="s">
        <v>11873</v>
      </c>
      <c r="F7114" t="s">
        <v>11753</v>
      </c>
      <c r="G7114">
        <v>10815.32</v>
      </c>
      <c r="H7114">
        <v>10815.32</v>
      </c>
      <c r="I7114" t="s">
        <v>12078</v>
      </c>
      <c r="J7114" t="s">
        <v>12083</v>
      </c>
      <c r="K7114" t="s">
        <v>12092</v>
      </c>
    </row>
    <row r="7115" spans="1:11" x14ac:dyDescent="0.25">
      <c r="A7115" t="s">
        <v>7124</v>
      </c>
      <c r="B7115" t="s">
        <v>8278</v>
      </c>
      <c r="C7115" t="s">
        <v>11283</v>
      </c>
      <c r="D7115" t="s">
        <v>11764</v>
      </c>
      <c r="E7115" t="s">
        <v>11743</v>
      </c>
      <c r="F7115" t="s">
        <v>11741</v>
      </c>
      <c r="G7115">
        <v>12055.06</v>
      </c>
      <c r="H7115">
        <v>12055.06</v>
      </c>
      <c r="I7115" t="s">
        <v>12078</v>
      </c>
      <c r="J7115" t="s">
        <v>12083</v>
      </c>
      <c r="K7115" t="s">
        <v>12092</v>
      </c>
    </row>
    <row r="7116" spans="1:11" x14ac:dyDescent="0.25">
      <c r="A7116" t="s">
        <v>7125</v>
      </c>
      <c r="B7116" t="s">
        <v>8278</v>
      </c>
      <c r="C7116" t="s">
        <v>11283</v>
      </c>
      <c r="D7116" t="s">
        <v>11753</v>
      </c>
      <c r="E7116" t="s">
        <v>11776</v>
      </c>
      <c r="F7116" t="s">
        <v>11810</v>
      </c>
      <c r="G7116">
        <v>22828</v>
      </c>
      <c r="H7116">
        <v>22828</v>
      </c>
      <c r="I7116" t="s">
        <v>12078</v>
      </c>
      <c r="J7116" t="s">
        <v>12083</v>
      </c>
      <c r="K7116" t="s">
        <v>12092</v>
      </c>
    </row>
    <row r="7117" spans="1:11" x14ac:dyDescent="0.25">
      <c r="A7117" t="s">
        <v>7126</v>
      </c>
      <c r="B7117" t="s">
        <v>8278</v>
      </c>
      <c r="C7117" t="s">
        <v>11283</v>
      </c>
      <c r="D7117" t="s">
        <v>11755</v>
      </c>
      <c r="E7117" t="s">
        <v>11817</v>
      </c>
      <c r="F7117" t="s">
        <v>11815</v>
      </c>
      <c r="G7117">
        <v>5572</v>
      </c>
      <c r="H7117">
        <v>5572</v>
      </c>
      <c r="I7117" t="s">
        <v>12078</v>
      </c>
      <c r="J7117" t="s">
        <v>12083</v>
      </c>
      <c r="K7117" t="s">
        <v>12092</v>
      </c>
    </row>
    <row r="7118" spans="1:11" x14ac:dyDescent="0.25">
      <c r="A7118" t="s">
        <v>7127</v>
      </c>
      <c r="B7118" t="s">
        <v>9103</v>
      </c>
      <c r="C7118" t="s">
        <v>9103</v>
      </c>
      <c r="D7118" t="s">
        <v>11814</v>
      </c>
      <c r="E7118" t="s">
        <v>11949</v>
      </c>
      <c r="F7118" t="s">
        <v>11781</v>
      </c>
      <c r="G7118">
        <v>201500</v>
      </c>
      <c r="H7118">
        <v>201500</v>
      </c>
      <c r="I7118" t="s">
        <v>12078</v>
      </c>
      <c r="J7118" t="s">
        <v>12083</v>
      </c>
      <c r="K7118" t="s">
        <v>12092</v>
      </c>
    </row>
    <row r="7119" spans="1:11" x14ac:dyDescent="0.25">
      <c r="A7119" t="s">
        <v>7128</v>
      </c>
      <c r="B7119" t="s">
        <v>7304</v>
      </c>
      <c r="C7119" t="s">
        <v>8235</v>
      </c>
      <c r="D7119" t="s">
        <v>11797</v>
      </c>
      <c r="E7119" t="s">
        <v>11744</v>
      </c>
      <c r="F7119" t="s">
        <v>11744</v>
      </c>
      <c r="G7119">
        <v>8400</v>
      </c>
      <c r="H7119">
        <v>8400</v>
      </c>
      <c r="I7119" t="s">
        <v>12078</v>
      </c>
      <c r="J7119" t="s">
        <v>12083</v>
      </c>
      <c r="K7119" t="s">
        <v>12092</v>
      </c>
    </row>
  </sheetData>
  <autoFilter ref="A1:K7119" xr:uid="{00000000-0001-0000-0000-000000000000}"/>
  <conditionalFormatting sqref="A2:K7119">
    <cfRule type="expression" dxfId="0" priority="1">
      <formula>$K2="BLOQUEAR"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Analise_Risco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Souza</cp:lastModifiedBy>
  <dcterms:created xsi:type="dcterms:W3CDTF">2026-04-01T20:46:32Z</dcterms:created>
  <dcterms:modified xsi:type="dcterms:W3CDTF">2026-04-01T20:53:07Z</dcterms:modified>
</cp:coreProperties>
</file>