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FibonacciTuringMachine\"/>
    </mc:Choice>
  </mc:AlternateContent>
  <xr:revisionPtr revIDLastSave="0" documentId="13_ncr:1_{DB8D9D08-BF5D-4230-A207-D587E44C623D}" xr6:coauthVersionLast="47" xr6:coauthVersionMax="47" xr10:uidLastSave="{00000000-0000-0000-0000-000000000000}"/>
  <bookViews>
    <workbookView xWindow="-110" yWindow="-110" windowWidth="19420" windowHeight="10420" xr2:uid="{7AB8C8CE-3BF7-4D1C-B0D2-D79088702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<sst xmlns="http://schemas.openxmlformats.org/spreadsheetml/2006/main" count="2" uniqueCount="2">
  <si>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 de Ejecucion (s)</t>
  </si>
  <si>
    <t>Numero de Caracteres  X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</si>
</sst>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Grafica</a:t>
            </a:r>
            <a:r>
              <a:rPr lang="en-US" baseline="0"/>
              <a:t> Tiempo de Ejecucion vs Numero de caracteres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Tiempo de Ejecucion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021653543307086"/>
                  <c:y val="-0.17212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Sheet1!$E$7:$E$19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Sheet1!$F$7:$F$19</c:f>
              <c:numCache>
                <c:formatCode>General</c:formatCode>
                <c:ptCount val="13"/>
                <c:pt idx="0">
                  <c:v>1.6100000000000001E-4</c:v>
                </c:pt>
                <c:pt idx="1">
                  <c:v>8.7600000000000004E-4</c:v>
                </c:pt>
                <c:pt idx="2">
                  <c:v>9.3179999999999999E-3</c:v>
                </c:pt>
                <c:pt idx="3">
                  <c:v>3.2328999999999997E-2</c:v>
                </c:pt>
                <c:pt idx="4">
                  <c:v>5.5929E-2</c:v>
                </c:pt>
                <c:pt idx="5">
                  <c:v>0.161576</c:v>
                </c:pt>
                <c:pt idx="6">
                  <c:v>0.201624</c:v>
                </c:pt>
                <c:pt idx="7">
                  <c:v>0.44628499999999999</c:v>
                </c:pt>
                <c:pt idx="8">
                  <c:v>1.042333</c:v>
                </c:pt>
                <c:pt idx="9">
                  <c:v>2.7739820000000002</c:v>
                </c:pt>
                <c:pt idx="10">
                  <c:v>8.6789749999999994</c:v>
                </c:pt>
                <c:pt idx="11">
                  <c:v>24.819934</c:v>
                </c:pt>
                <c:pt idx="12">
                  <c:v>65.645655000000005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76-4F24-A7BB-4E63DFD88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64080"/>
        <c:axId val="79466000"/>
      </c:scatterChart>
      <c:valAx>
        <c:axId val="7946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caracteres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466000"/>
        <c:crosses val="autoZero"/>
        <c:crossBetween val="midCat"/>
      </c:valAx>
      <c:valAx>
        <c:axId val="794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</a:t>
                </a:r>
                <a:r>
                  <a:rPr lang="es-ES" baseline="0"/>
                  <a:t> Ejecucion (s)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46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5</xdr:row>
      <xdr:rowOff>196850</xdr:rowOff>
    </xdr:from>
    <xdr:to>
      <xdr:col>15</xdr:col>
      <xdr:colOff>28575</xdr:colOff>
      <xdr:row>18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6CF61E-4B76-71D5-1AAB-06F713941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E681-B42A-40B3-B98A-37A954031B34}">
  <dimension ref="E6:F19"/>
  <sheetViews>
    <sheetView tabSelected="1" topLeftCell="C5" workbookViewId="0">
      <selection activeCell="G18" sqref="G18"/>
    </sheetView>
  </sheetViews>
  <sheetFormatPr defaultRowHeight="14.5" x14ac:dyDescent="0.35"/>
  <cols>
    <col min="5" max="5" width="11.90625" customWidth="1"/>
    <col min="6" max="6" width="20.08984375" bestFit="1" customWidth="1"/>
  </cols>
  <sheetData>
    <row r="6" spans="5:6" ht="43.5" x14ac:dyDescent="0.35">
      <c r="E6" s="1" t="s">
        <v>1</v>
      </c>
      <c r="F6" t="s">
        <v>0</v>
      </c>
    </row>
    <row r="7" spans="5:6" x14ac:dyDescent="0.35">
      <c r="E7">
        <v>0</v>
      </c>
      <c r="F7">
        <v>1.6100000000000001E-4</v>
      </c>
    </row>
    <row r="8" spans="5:6" x14ac:dyDescent="0.35">
      <c r="E8">
        <v>1</v>
      </c>
      <c r="F8">
        <v>8.7600000000000004E-4</v>
      </c>
    </row>
    <row r="9" spans="5:6" x14ac:dyDescent="0.35">
      <c r="E9">
        <v>2</v>
      </c>
      <c r="F9">
        <v>9.3179999999999999E-3</v>
      </c>
    </row>
    <row r="10" spans="5:6" x14ac:dyDescent="0.35">
      <c r="E10">
        <v>3</v>
      </c>
      <c r="F10">
        <v>3.2328999999999997E-2</v>
      </c>
    </row>
    <row r="11" spans="5:6" x14ac:dyDescent="0.35">
      <c r="E11">
        <v>4</v>
      </c>
      <c r="F11">
        <v>5.5929E-2</v>
      </c>
    </row>
    <row r="12" spans="5:6" x14ac:dyDescent="0.35">
      <c r="E12">
        <v>5</v>
      </c>
      <c r="F12">
        <v>0.161576</v>
      </c>
    </row>
    <row r="13" spans="5:6" x14ac:dyDescent="0.35">
      <c r="E13">
        <v>6</v>
      </c>
      <c r="F13">
        <v>0.201624</v>
      </c>
    </row>
    <row r="14" spans="5:6" x14ac:dyDescent="0.35">
      <c r="E14">
        <v>7</v>
      </c>
      <c r="F14">
        <v>0.44628499999999999</v>
      </c>
    </row>
    <row r="15" spans="5:6" x14ac:dyDescent="0.35">
      <c r="E15">
        <v>8</v>
      </c>
      <c r="F15">
        <v>1.042333</v>
      </c>
    </row>
    <row r="16" spans="5:6" x14ac:dyDescent="0.35">
      <c r="E16">
        <v>9</v>
      </c>
      <c r="F16">
        <v>2.7739820000000002</v>
      </c>
    </row>
    <row r="17" spans="5:6" x14ac:dyDescent="0.35">
      <c r="E17">
        <v>10</v>
      </c>
      <c r="F17">
        <v>8.6789749999999994</v>
      </c>
    </row>
    <row r="18" spans="5:6" x14ac:dyDescent="0.35">
      <c r="E18">
        <v>11</v>
      </c>
      <c r="F18">
        <v>24.819934</v>
      </c>
    </row>
    <row r="19" spans="5:6" x14ac:dyDescent="0.35">
      <c r="E19">
        <v>12</v>
      </c>
      <c r="F19">
        <v>65.645655000000005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Oscar Solis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ALBIZUREZ, JUAN PABLO</dc:creator>
  <cp:lastModifiedBy>SOLIS ALBIZUREZ, JUAN PABLO</cp:lastModifiedBy>
  <dcterms:created xsi:type="dcterms:W3CDTF">2025-02-14T05:06:34Z</dcterms:created>
  <dcterms:modified xsi:type="dcterms:W3CDTF">2025-02-14T06:03:39Z</dcterms:modified>
</cp:coreProperties>
</file>