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orsi" sheetId="1" state="visible" r:id="rId3"/>
    <sheet name="aule" sheetId="2" state="visible" r:id="rId4"/>
    <sheet name="disponibilitàProfessori" sheetId="3" state="visible" r:id="rId5"/>
    <sheet name="disponibilitàAule" sheetId="4" state="visible" r:id="rId6"/>
    <sheet name="disponibilitàScdla" sheetId="5" state="visible" r:id="rId7"/>
    <sheet name="configurazion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<sst xmlns="http://schemas.openxmlformats.org/spreadsheetml/2006/main" count="202" uniqueCount="80">
  <si>
    <t xml:space="preserve">corso</t>
  </si>
  <si>
    <t xml:space="preserve">ore settimanali</t>
  </si>
  <si>
    <t xml:space="preserve">professore</t>
  </si>
  <si>
    <t xml:space="preserve">studentiCorsoDiLaureaAnno scdla</t>
  </si>
  <si>
    <t xml:space="preserve">sistemiDigitali</t>
  </si>
  <si>
    <t xml:space="preserve">Sisinni</t>
  </si>
  <si>
    <t xml:space="preserve">ITID3</t>
  </si>
  <si>
    <t xml:space="preserve">analisi</t>
  </si>
  <si>
    <t xml:space="preserve">Marcellini</t>
  </si>
  <si>
    <t xml:space="preserve">ITID1</t>
  </si>
  <si>
    <t xml:space="preserve">componenti</t>
  </si>
  <si>
    <t xml:space="preserve">Bau</t>
  </si>
  <si>
    <t xml:space="preserve">aula</t>
  </si>
  <si>
    <t xml:space="preserve">capienza?</t>
  </si>
  <si>
    <t xml:space="preserve">N6</t>
  </si>
  <si>
    <t xml:space="preserve">N3</t>
  </si>
  <si>
    <t xml:space="preserve">B31</t>
  </si>
  <si>
    <t xml:space="preserve">mon08</t>
  </si>
  <si>
    <t xml:space="preserve">mon09</t>
  </si>
  <si>
    <t xml:space="preserve">mon10</t>
  </si>
  <si>
    <t xml:space="preserve">mon11</t>
  </si>
  <si>
    <t xml:space="preserve">mon12</t>
  </si>
  <si>
    <t xml:space="preserve">mon13</t>
  </si>
  <si>
    <t xml:space="preserve">mon14</t>
  </si>
  <si>
    <t xml:space="preserve">mon15</t>
  </si>
  <si>
    <t xml:space="preserve">mon16</t>
  </si>
  <si>
    <t xml:space="preserve">mon17</t>
  </si>
  <si>
    <t xml:space="preserve">mon18</t>
  </si>
  <si>
    <t xml:space="preserve">tue08</t>
  </si>
  <si>
    <t xml:space="preserve">tue09</t>
  </si>
  <si>
    <t xml:space="preserve">tue10</t>
  </si>
  <si>
    <t xml:space="preserve">tue11</t>
  </si>
  <si>
    <t xml:space="preserve">tue12</t>
  </si>
  <si>
    <t xml:space="preserve">tue13</t>
  </si>
  <si>
    <t xml:space="preserve">tue14</t>
  </si>
  <si>
    <t xml:space="preserve">tue15</t>
  </si>
  <si>
    <t xml:space="preserve">tue16</t>
  </si>
  <si>
    <t xml:space="preserve">tue17</t>
  </si>
  <si>
    <t xml:space="preserve">tue18</t>
  </si>
  <si>
    <t xml:space="preserve">wed08</t>
  </si>
  <si>
    <t xml:space="preserve">wed09</t>
  </si>
  <si>
    <t xml:space="preserve">wed10</t>
  </si>
  <si>
    <t xml:space="preserve">wed11</t>
  </si>
  <si>
    <t xml:space="preserve">wed12</t>
  </si>
  <si>
    <t xml:space="preserve">wed13</t>
  </si>
  <si>
    <t xml:space="preserve">wed14</t>
  </si>
  <si>
    <t xml:space="preserve">wed15</t>
  </si>
  <si>
    <t xml:space="preserve">wed16</t>
  </si>
  <si>
    <t xml:space="preserve">wed17</t>
  </si>
  <si>
    <t xml:space="preserve">wed18</t>
  </si>
  <si>
    <t xml:space="preserve">thu08</t>
  </si>
  <si>
    <t xml:space="preserve">thu09</t>
  </si>
  <si>
    <t xml:space="preserve">thu10</t>
  </si>
  <si>
    <t xml:space="preserve">thu11</t>
  </si>
  <si>
    <t xml:space="preserve">thu12</t>
  </si>
  <si>
    <t xml:space="preserve">thu13</t>
  </si>
  <si>
    <t xml:space="preserve">thu14</t>
  </si>
  <si>
    <t xml:space="preserve">thu15</t>
  </si>
  <si>
    <t xml:space="preserve">thu16</t>
  </si>
  <si>
    <t xml:space="preserve">thu17</t>
  </si>
  <si>
    <t xml:space="preserve">thu18</t>
  </si>
  <si>
    <t xml:space="preserve">fri08</t>
  </si>
  <si>
    <t xml:space="preserve">fri09</t>
  </si>
  <si>
    <t xml:space="preserve">fri10</t>
  </si>
  <si>
    <t xml:space="preserve">fri11</t>
  </si>
  <si>
    <t xml:space="preserve">fri12</t>
  </si>
  <si>
    <t xml:space="preserve">fri13</t>
  </si>
  <si>
    <t xml:space="preserve">fri14</t>
  </si>
  <si>
    <t xml:space="preserve">fri15</t>
  </si>
  <si>
    <t xml:space="preserve">fri16</t>
  </si>
  <si>
    <t xml:space="preserve">fri17</t>
  </si>
  <si>
    <t xml:space="preserve">fri18</t>
  </si>
  <si>
    <t xml:space="preserve">scdla</t>
  </si>
  <si>
    <t xml:space="preserve">configurazioni</t>
  </si>
  <si>
    <t xml:space="preserve">valori</t>
  </si>
  <si>
    <t xml:space="preserve">orario a costo minimo</t>
  </si>
  <si>
    <t xml:space="preserve">DA IMPLEMENTARE</t>
  </si>
  <si>
    <t xml:space="preserve">orario nel quale inserire un ora di pausa pranzo</t>
  </si>
  <si>
    <t xml:space="preserve">valorizzare il tenere le giornate vuote?</t>
  </si>
  <si>
    <t xml:space="preserve">valorizzare il tenere le mezze giornate vuote?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</si>
</sst>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2.98"/>
    <col collapsed="false" customWidth="true" hidden="false" outlineLevel="0" max="2" min="2" style="1" width="17.71"/>
    <col collapsed="false" customWidth="true" hidden="false" outlineLevel="0" max="3" min="3" style="1" width="9.64"/>
    <col collapsed="false" customWidth="true" hidden="false" outlineLevel="0" max="4" min="4" style="1" width="29.81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3.8" hidden="false" customHeight="false" outlineLevel="0" collapsed="false">
      <c r="A2" s="1" t="s">
        <v>4</v>
      </c>
      <c r="B2" s="1" t="n">
        <v>3</v>
      </c>
      <c r="C2" s="1" t="s">
        <v>5</v>
      </c>
      <c r="D2" s="1" t="s">
        <v>6</v>
      </c>
    </row>
    <row r="3" customFormat="false" ht="13.8" hidden="false" customHeight="false" outlineLevel="0" collapsed="false">
      <c r="A3" s="1" t="s">
        <v>7</v>
      </c>
      <c r="B3" s="1" t="n">
        <v>3</v>
      </c>
      <c r="C3" s="1" t="s">
        <v>8</v>
      </c>
      <c r="D3" s="1" t="s">
        <v>9</v>
      </c>
    </row>
    <row r="4" customFormat="false" ht="13.8" hidden="false" customHeight="false" outlineLevel="0" collapsed="false">
      <c r="A4" s="1" t="s">
        <v>10</v>
      </c>
      <c r="B4" s="1" t="n">
        <v>7</v>
      </c>
      <c r="C4" s="1" t="s">
        <v>11</v>
      </c>
      <c r="D4" s="1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Roman,Normale"&amp;12&amp;Kffffff&amp;A</oddHeader>
    <oddFooter>&amp;C&amp;"Times New Roman,Normale"&amp;12&amp;KffffffPagina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1" t="s">
        <v>12</v>
      </c>
      <c r="B1" s="1" t="s">
        <v>13</v>
      </c>
    </row>
    <row r="2" customFormat="false" ht="13.8" hidden="false" customHeight="false" outlineLevel="0" collapsed="false">
      <c r="A2" s="1" t="s">
        <v>14</v>
      </c>
    </row>
    <row r="3" customFormat="false" ht="13.8" hidden="false" customHeight="false" outlineLevel="0" collapsed="false">
      <c r="A3" s="1" t="s">
        <v>15</v>
      </c>
    </row>
    <row r="4" customFormat="false" ht="13.8" hidden="false" customHeight="false" outlineLevel="0" collapsed="false">
      <c r="A4" s="1" t="s"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Roman,Normale"&amp;12&amp;Kffffff&amp;A</oddHeader>
    <oddFooter>&amp;C&amp;"Times New Roman,Normale"&amp;12&amp;KffffffPagina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1" t="s">
        <v>2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  <c r="O1" s="1" t="s">
        <v>30</v>
      </c>
      <c r="P1" s="1" t="s">
        <v>31</v>
      </c>
      <c r="Q1" s="1" t="s">
        <v>32</v>
      </c>
      <c r="R1" s="1" t="s">
        <v>33</v>
      </c>
      <c r="S1" s="1" t="s">
        <v>34</v>
      </c>
      <c r="T1" s="1" t="s">
        <v>35</v>
      </c>
      <c r="U1" s="1" t="s">
        <v>36</v>
      </c>
      <c r="V1" s="1" t="s">
        <v>37</v>
      </c>
      <c r="W1" s="1" t="s">
        <v>38</v>
      </c>
      <c r="X1" s="1" t="s">
        <v>39</v>
      </c>
      <c r="Y1" s="1" t="s">
        <v>40</v>
      </c>
      <c r="Z1" s="1" t="s">
        <v>41</v>
      </c>
      <c r="AA1" s="1" t="s">
        <v>42</v>
      </c>
      <c r="AB1" s="1" t="s">
        <v>43</v>
      </c>
      <c r="AC1" s="1" t="s">
        <v>44</v>
      </c>
      <c r="AD1" s="1" t="s">
        <v>45</v>
      </c>
      <c r="AE1" s="1" t="s">
        <v>46</v>
      </c>
      <c r="AF1" s="1" t="s">
        <v>47</v>
      </c>
      <c r="AG1" s="1" t="s">
        <v>48</v>
      </c>
      <c r="AH1" s="1" t="s">
        <v>49</v>
      </c>
      <c r="AI1" s="1" t="s">
        <v>50</v>
      </c>
      <c r="AJ1" s="1" t="s">
        <v>51</v>
      </c>
      <c r="AK1" s="1" t="s">
        <v>52</v>
      </c>
      <c r="AL1" s="1" t="s">
        <v>53</v>
      </c>
      <c r="AM1" s="1" t="s">
        <v>54</v>
      </c>
      <c r="AN1" s="1" t="s">
        <v>55</v>
      </c>
      <c r="AO1" s="1" t="s">
        <v>56</v>
      </c>
      <c r="AP1" s="1" t="s">
        <v>57</v>
      </c>
      <c r="AQ1" s="1" t="s">
        <v>58</v>
      </c>
      <c r="AR1" s="1" t="s">
        <v>59</v>
      </c>
      <c r="AS1" s="1" t="s">
        <v>60</v>
      </c>
      <c r="AT1" s="1" t="s">
        <v>61</v>
      </c>
      <c r="AU1" s="1" t="s">
        <v>62</v>
      </c>
      <c r="AV1" s="1" t="s">
        <v>63</v>
      </c>
      <c r="AW1" s="1" t="s">
        <v>64</v>
      </c>
      <c r="AX1" s="1" t="s">
        <v>65</v>
      </c>
      <c r="AY1" s="1" t="s">
        <v>66</v>
      </c>
      <c r="AZ1" s="1" t="s">
        <v>67</v>
      </c>
      <c r="BA1" s="1" t="s">
        <v>68</v>
      </c>
      <c r="BB1" s="1" t="s">
        <v>69</v>
      </c>
      <c r="BC1" s="1" t="s">
        <v>70</v>
      </c>
      <c r="BD1" s="1" t="s">
        <v>71</v>
      </c>
    </row>
    <row r="2" customFormat="false" ht="13.8" hidden="false" customHeight="false" outlineLevel="0" collapsed="false">
      <c r="A2" s="1" t="s">
        <v>5</v>
      </c>
      <c r="B2" s="1" t="n">
        <v>1</v>
      </c>
      <c r="C2" s="1" t="n">
        <v>1</v>
      </c>
      <c r="D2" s="1" t="n">
        <v>1</v>
      </c>
      <c r="E2" s="1" t="n">
        <v>1</v>
      </c>
      <c r="F2" s="1" t="n">
        <v>1</v>
      </c>
      <c r="G2" s="1" t="n">
        <v>1</v>
      </c>
      <c r="H2" s="1" t="n">
        <v>1</v>
      </c>
      <c r="I2" s="1" t="n">
        <v>1</v>
      </c>
      <c r="J2" s="1" t="n">
        <v>1</v>
      </c>
      <c r="K2" s="1" t="n">
        <v>1</v>
      </c>
      <c r="L2" s="1" t="n">
        <v>1</v>
      </c>
      <c r="M2" s="1" t="n">
        <v>1</v>
      </c>
      <c r="N2" s="1" t="n">
        <v>1</v>
      </c>
      <c r="O2" s="1" t="n">
        <v>1</v>
      </c>
      <c r="P2" s="1" t="n">
        <v>1</v>
      </c>
      <c r="Q2" s="1" t="n">
        <v>1</v>
      </c>
      <c r="R2" s="1" t="n">
        <v>1</v>
      </c>
      <c r="S2" s="1" t="n">
        <v>1</v>
      </c>
      <c r="T2" s="1" t="n">
        <v>1</v>
      </c>
      <c r="U2" s="1" t="n">
        <v>1</v>
      </c>
      <c r="V2" s="1" t="n">
        <v>1</v>
      </c>
      <c r="W2" s="1" t="n">
        <v>1</v>
      </c>
      <c r="X2" s="1" t="n">
        <v>1</v>
      </c>
      <c r="Y2" s="1" t="n">
        <v>1</v>
      </c>
      <c r="Z2" s="1" t="n">
        <v>1</v>
      </c>
      <c r="AA2" s="1" t="n">
        <v>1</v>
      </c>
      <c r="AB2" s="1" t="n">
        <v>1</v>
      </c>
      <c r="AC2" s="1" t="n">
        <v>1</v>
      </c>
      <c r="AD2" s="1" t="n">
        <v>1</v>
      </c>
      <c r="AE2" s="1" t="n">
        <v>1</v>
      </c>
      <c r="AF2" s="1" t="n">
        <v>1</v>
      </c>
      <c r="AG2" s="1" t="n">
        <v>1</v>
      </c>
      <c r="AH2" s="1" t="n">
        <v>1</v>
      </c>
      <c r="AI2" s="1" t="n">
        <v>1</v>
      </c>
      <c r="AJ2" s="1" t="n">
        <v>1</v>
      </c>
      <c r="AK2" s="1" t="n">
        <v>1</v>
      </c>
      <c r="AL2" s="1" t="n">
        <v>1</v>
      </c>
      <c r="AM2" s="1" t="n">
        <v>1</v>
      </c>
      <c r="AN2" s="1" t="n">
        <v>1</v>
      </c>
      <c r="AO2" s="1" t="n">
        <v>1</v>
      </c>
      <c r="AP2" s="1" t="n">
        <v>1</v>
      </c>
      <c r="AQ2" s="1" t="n">
        <v>1</v>
      </c>
      <c r="AR2" s="1" t="n">
        <v>1</v>
      </c>
      <c r="AS2" s="1" t="n">
        <v>1</v>
      </c>
      <c r="AT2" s="1" t="n">
        <v>1</v>
      </c>
      <c r="AU2" s="1" t="n">
        <v>1</v>
      </c>
      <c r="AV2" s="1" t="n">
        <v>1</v>
      </c>
      <c r="AW2" s="1" t="n">
        <v>1</v>
      </c>
      <c r="AX2" s="1" t="n">
        <v>1</v>
      </c>
      <c r="AY2" s="1" t="n">
        <v>1</v>
      </c>
      <c r="AZ2" s="1" t="n">
        <v>1</v>
      </c>
      <c r="BA2" s="1" t="n">
        <v>1</v>
      </c>
      <c r="BB2" s="1" t="n">
        <v>1</v>
      </c>
      <c r="BC2" s="1" t="n">
        <v>1</v>
      </c>
      <c r="BD2" s="1" t="n">
        <v>1</v>
      </c>
    </row>
    <row r="3" customFormat="false" ht="13.8" hidden="false" customHeight="false" outlineLevel="0" collapsed="false">
      <c r="A3" s="1" t="s">
        <v>8</v>
      </c>
      <c r="B3" s="1" t="n">
        <v>1</v>
      </c>
      <c r="C3" s="1" t="n">
        <v>1</v>
      </c>
      <c r="D3" s="1" t="n">
        <v>1</v>
      </c>
      <c r="E3" s="1" t="n">
        <v>1</v>
      </c>
      <c r="F3" s="1" t="n">
        <v>1</v>
      </c>
      <c r="G3" s="1" t="n">
        <v>1</v>
      </c>
      <c r="H3" s="1" t="n">
        <v>1</v>
      </c>
      <c r="I3" s="1" t="n">
        <v>1</v>
      </c>
      <c r="J3" s="1" t="n">
        <v>1</v>
      </c>
      <c r="K3" s="1" t="n">
        <v>1</v>
      </c>
      <c r="L3" s="1" t="n">
        <v>1</v>
      </c>
      <c r="M3" s="1" t="n">
        <v>1</v>
      </c>
      <c r="N3" s="1" t="n">
        <v>1</v>
      </c>
      <c r="O3" s="1" t="n">
        <v>1</v>
      </c>
      <c r="P3" s="1" t="n">
        <v>1</v>
      </c>
      <c r="Q3" s="1" t="n">
        <v>1</v>
      </c>
      <c r="R3" s="1" t="n">
        <v>1</v>
      </c>
      <c r="S3" s="1" t="n">
        <v>1</v>
      </c>
      <c r="T3" s="1" t="n">
        <v>1</v>
      </c>
      <c r="U3" s="1" t="n">
        <v>1</v>
      </c>
      <c r="V3" s="1" t="n">
        <v>1</v>
      </c>
      <c r="W3" s="1" t="n">
        <v>1</v>
      </c>
      <c r="X3" s="1" t="n">
        <v>1</v>
      </c>
      <c r="Y3" s="1" t="n">
        <v>1</v>
      </c>
      <c r="Z3" s="1" t="n">
        <v>1</v>
      </c>
      <c r="AA3" s="1" t="n">
        <v>1</v>
      </c>
      <c r="AB3" s="1" t="n">
        <v>1</v>
      </c>
      <c r="AC3" s="1" t="n">
        <v>1</v>
      </c>
      <c r="AD3" s="1" t="n">
        <v>1</v>
      </c>
      <c r="AE3" s="1" t="n">
        <v>1</v>
      </c>
      <c r="AF3" s="1" t="n">
        <v>1</v>
      </c>
      <c r="AG3" s="1" t="n">
        <v>1</v>
      </c>
      <c r="AH3" s="1" t="n">
        <v>1</v>
      </c>
      <c r="AI3" s="1" t="n">
        <v>1</v>
      </c>
      <c r="AJ3" s="1" t="n">
        <v>1</v>
      </c>
      <c r="AK3" s="1" t="n">
        <v>1</v>
      </c>
      <c r="AL3" s="1" t="n">
        <v>1</v>
      </c>
      <c r="AM3" s="1" t="n">
        <v>1</v>
      </c>
      <c r="AN3" s="1" t="n">
        <v>1</v>
      </c>
      <c r="AO3" s="1" t="n">
        <v>1</v>
      </c>
      <c r="AP3" s="1" t="n">
        <v>1</v>
      </c>
      <c r="AQ3" s="1" t="n">
        <v>1</v>
      </c>
      <c r="AR3" s="1" t="n">
        <v>1</v>
      </c>
      <c r="AS3" s="1" t="n">
        <v>1</v>
      </c>
      <c r="AT3" s="1" t="n">
        <v>1</v>
      </c>
      <c r="AU3" s="1" t="n">
        <v>1</v>
      </c>
      <c r="AV3" s="1" t="n">
        <v>1</v>
      </c>
      <c r="AW3" s="1" t="n">
        <v>1</v>
      </c>
      <c r="AX3" s="1" t="n">
        <v>1</v>
      </c>
      <c r="AY3" s="1" t="n">
        <v>1</v>
      </c>
      <c r="AZ3" s="1" t="n">
        <v>1</v>
      </c>
      <c r="BA3" s="1" t="n">
        <v>1</v>
      </c>
      <c r="BB3" s="1" t="n">
        <v>1</v>
      </c>
      <c r="BC3" s="1" t="n">
        <v>1</v>
      </c>
      <c r="BD3" s="1" t="n">
        <v>1</v>
      </c>
    </row>
    <row r="4" customFormat="false" ht="13.8" hidden="false" customHeight="false" outlineLevel="0" collapsed="false">
      <c r="A4" s="1" t="s">
        <v>11</v>
      </c>
      <c r="B4" s="1" t="n">
        <v>1</v>
      </c>
      <c r="C4" s="1" t="n">
        <v>1</v>
      </c>
      <c r="D4" s="1" t="n">
        <v>1</v>
      </c>
      <c r="E4" s="1" t="n">
        <v>1</v>
      </c>
      <c r="F4" s="1" t="n">
        <v>1</v>
      </c>
      <c r="G4" s="1" t="n">
        <v>1</v>
      </c>
      <c r="H4" s="1" t="n">
        <v>1</v>
      </c>
      <c r="I4" s="1" t="n">
        <v>1</v>
      </c>
      <c r="J4" s="1" t="n">
        <v>1</v>
      </c>
      <c r="K4" s="1" t="n">
        <v>1</v>
      </c>
      <c r="L4" s="1" t="n">
        <v>1</v>
      </c>
      <c r="M4" s="1" t="n">
        <v>1</v>
      </c>
      <c r="N4" s="1" t="n">
        <v>1</v>
      </c>
      <c r="O4" s="1" t="n">
        <v>1</v>
      </c>
      <c r="P4" s="1" t="n">
        <v>1</v>
      </c>
      <c r="Q4" s="1" t="n">
        <v>1</v>
      </c>
      <c r="R4" s="1" t="n">
        <v>1</v>
      </c>
      <c r="S4" s="1" t="n">
        <v>1</v>
      </c>
      <c r="T4" s="1" t="n">
        <v>1</v>
      </c>
      <c r="U4" s="1" t="n">
        <v>1</v>
      </c>
      <c r="V4" s="1" t="n">
        <v>1</v>
      </c>
      <c r="W4" s="1" t="n">
        <v>1</v>
      </c>
      <c r="X4" s="1" t="n">
        <v>1</v>
      </c>
      <c r="Y4" s="1" t="n">
        <v>1</v>
      </c>
      <c r="Z4" s="1" t="n">
        <v>1</v>
      </c>
      <c r="AA4" s="1" t="n">
        <v>1</v>
      </c>
      <c r="AB4" s="1" t="n">
        <v>1</v>
      </c>
      <c r="AC4" s="1" t="n">
        <v>1</v>
      </c>
      <c r="AD4" s="1" t="n">
        <v>1</v>
      </c>
      <c r="AE4" s="1" t="n">
        <v>1</v>
      </c>
      <c r="AF4" s="1" t="n">
        <v>1</v>
      </c>
      <c r="AG4" s="1" t="n">
        <v>1</v>
      </c>
      <c r="AH4" s="1" t="n">
        <v>1</v>
      </c>
      <c r="AI4" s="1" t="n">
        <v>1</v>
      </c>
      <c r="AJ4" s="1" t="n">
        <v>1</v>
      </c>
      <c r="AK4" s="1" t="n">
        <v>1</v>
      </c>
      <c r="AL4" s="1" t="n">
        <v>1</v>
      </c>
      <c r="AM4" s="1" t="n">
        <v>1</v>
      </c>
      <c r="AN4" s="1" t="n">
        <v>1</v>
      </c>
      <c r="AO4" s="1" t="n">
        <v>1</v>
      </c>
      <c r="AP4" s="1" t="n">
        <v>1</v>
      </c>
      <c r="AQ4" s="1" t="n">
        <v>1</v>
      </c>
      <c r="AR4" s="1" t="n">
        <v>1</v>
      </c>
      <c r="AS4" s="1" t="n">
        <v>1</v>
      </c>
      <c r="AT4" s="1" t="n">
        <v>1</v>
      </c>
      <c r="AU4" s="1" t="n">
        <v>1</v>
      </c>
      <c r="AV4" s="1" t="n">
        <v>1</v>
      </c>
      <c r="AW4" s="1" t="n">
        <v>1</v>
      </c>
      <c r="AX4" s="1" t="n">
        <v>1</v>
      </c>
      <c r="AY4" s="1" t="n">
        <v>1</v>
      </c>
      <c r="AZ4" s="1" t="n">
        <v>1</v>
      </c>
      <c r="BA4" s="1" t="n">
        <v>1</v>
      </c>
      <c r="BB4" s="1" t="n">
        <v>1</v>
      </c>
      <c r="BC4" s="1" t="n">
        <v>1</v>
      </c>
      <c r="BD4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Roman,Normale"&amp;12&amp;Kffffff&amp;A</oddHeader>
    <oddFooter>&amp;C&amp;"Times New Roman,Normale"&amp;12&amp;KffffffPagina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1" t="s">
        <v>12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  <c r="O1" s="1" t="s">
        <v>30</v>
      </c>
      <c r="P1" s="1" t="s">
        <v>31</v>
      </c>
      <c r="Q1" s="1" t="s">
        <v>32</v>
      </c>
      <c r="R1" s="1" t="s">
        <v>33</v>
      </c>
      <c r="S1" s="1" t="s">
        <v>34</v>
      </c>
      <c r="T1" s="1" t="s">
        <v>35</v>
      </c>
      <c r="U1" s="1" t="s">
        <v>36</v>
      </c>
      <c r="V1" s="1" t="s">
        <v>37</v>
      </c>
      <c r="W1" s="1" t="s">
        <v>38</v>
      </c>
      <c r="X1" s="1" t="s">
        <v>39</v>
      </c>
      <c r="Y1" s="1" t="s">
        <v>40</v>
      </c>
      <c r="Z1" s="1" t="s">
        <v>41</v>
      </c>
      <c r="AA1" s="1" t="s">
        <v>42</v>
      </c>
      <c r="AB1" s="1" t="s">
        <v>43</v>
      </c>
      <c r="AC1" s="1" t="s">
        <v>44</v>
      </c>
      <c r="AD1" s="1" t="s">
        <v>45</v>
      </c>
      <c r="AE1" s="1" t="s">
        <v>46</v>
      </c>
      <c r="AF1" s="1" t="s">
        <v>47</v>
      </c>
      <c r="AG1" s="1" t="s">
        <v>48</v>
      </c>
      <c r="AH1" s="1" t="s">
        <v>49</v>
      </c>
      <c r="AI1" s="1" t="s">
        <v>50</v>
      </c>
      <c r="AJ1" s="1" t="s">
        <v>51</v>
      </c>
      <c r="AK1" s="1" t="s">
        <v>52</v>
      </c>
      <c r="AL1" s="1" t="s">
        <v>53</v>
      </c>
      <c r="AM1" s="1" t="s">
        <v>54</v>
      </c>
      <c r="AN1" s="1" t="s">
        <v>55</v>
      </c>
      <c r="AO1" s="1" t="s">
        <v>56</v>
      </c>
      <c r="AP1" s="1" t="s">
        <v>57</v>
      </c>
      <c r="AQ1" s="1" t="s">
        <v>58</v>
      </c>
      <c r="AR1" s="1" t="s">
        <v>59</v>
      </c>
      <c r="AS1" s="1" t="s">
        <v>60</v>
      </c>
      <c r="AT1" s="1" t="s">
        <v>61</v>
      </c>
      <c r="AU1" s="1" t="s">
        <v>62</v>
      </c>
      <c r="AV1" s="1" t="s">
        <v>63</v>
      </c>
      <c r="AW1" s="1" t="s">
        <v>64</v>
      </c>
      <c r="AX1" s="1" t="s">
        <v>65</v>
      </c>
      <c r="AY1" s="1" t="s">
        <v>66</v>
      </c>
      <c r="AZ1" s="1" t="s">
        <v>67</v>
      </c>
      <c r="BA1" s="1" t="s">
        <v>68</v>
      </c>
      <c r="BB1" s="1" t="s">
        <v>69</v>
      </c>
      <c r="BC1" s="1" t="s">
        <v>70</v>
      </c>
      <c r="BD1" s="1" t="s">
        <v>71</v>
      </c>
    </row>
    <row r="2" customFormat="false" ht="13.8" hidden="false" customHeight="false" outlineLevel="0" collapsed="false">
      <c r="A2" s="1" t="s">
        <v>14</v>
      </c>
      <c r="B2" s="1" t="n">
        <v>1</v>
      </c>
      <c r="C2" s="1" t="n">
        <v>1</v>
      </c>
      <c r="D2" s="1" t="n">
        <v>1</v>
      </c>
      <c r="E2" s="1" t="n">
        <v>1</v>
      </c>
      <c r="F2" s="1" t="n">
        <v>1</v>
      </c>
      <c r="G2" s="1" t="n">
        <v>1</v>
      </c>
      <c r="H2" s="1" t="n">
        <v>1</v>
      </c>
      <c r="I2" s="1" t="n">
        <v>1</v>
      </c>
      <c r="J2" s="1" t="n">
        <v>1</v>
      </c>
      <c r="K2" s="1" t="n">
        <v>1</v>
      </c>
      <c r="L2" s="1" t="n">
        <v>1</v>
      </c>
      <c r="M2" s="1" t="n">
        <v>1</v>
      </c>
      <c r="N2" s="1" t="n">
        <v>1</v>
      </c>
      <c r="O2" s="1" t="n">
        <v>1</v>
      </c>
      <c r="P2" s="1" t="n">
        <v>1</v>
      </c>
      <c r="Q2" s="1" t="n">
        <v>1</v>
      </c>
      <c r="R2" s="1" t="n">
        <v>1</v>
      </c>
      <c r="S2" s="1" t="n">
        <v>1</v>
      </c>
      <c r="T2" s="1" t="n">
        <v>1</v>
      </c>
      <c r="U2" s="1" t="n">
        <v>1</v>
      </c>
      <c r="V2" s="1" t="n">
        <v>1</v>
      </c>
      <c r="W2" s="1" t="n">
        <v>1</v>
      </c>
      <c r="X2" s="1" t="n">
        <v>1</v>
      </c>
      <c r="Y2" s="1" t="n">
        <v>1</v>
      </c>
      <c r="Z2" s="1" t="n">
        <v>1</v>
      </c>
      <c r="AA2" s="1" t="n">
        <v>1</v>
      </c>
      <c r="AB2" s="1" t="n">
        <v>1</v>
      </c>
      <c r="AC2" s="1" t="n">
        <v>1</v>
      </c>
      <c r="AD2" s="1" t="n">
        <v>1</v>
      </c>
      <c r="AE2" s="1" t="n">
        <v>1</v>
      </c>
      <c r="AF2" s="1" t="n">
        <v>1</v>
      </c>
      <c r="AG2" s="1" t="n">
        <v>1</v>
      </c>
      <c r="AH2" s="1" t="n">
        <v>1</v>
      </c>
      <c r="AI2" s="1" t="n">
        <v>1</v>
      </c>
      <c r="AJ2" s="1" t="n">
        <v>1</v>
      </c>
      <c r="AK2" s="1" t="n">
        <v>1</v>
      </c>
      <c r="AL2" s="1" t="n">
        <v>1</v>
      </c>
      <c r="AM2" s="1" t="n">
        <v>1</v>
      </c>
      <c r="AN2" s="1" t="n">
        <v>1</v>
      </c>
      <c r="AO2" s="1" t="n">
        <v>1</v>
      </c>
      <c r="AP2" s="1" t="n">
        <v>1</v>
      </c>
      <c r="AQ2" s="1" t="n">
        <v>1</v>
      </c>
      <c r="AR2" s="1" t="n">
        <v>1</v>
      </c>
      <c r="AS2" s="1" t="n">
        <v>1</v>
      </c>
      <c r="AT2" s="1" t="n">
        <v>1</v>
      </c>
      <c r="AU2" s="1" t="n">
        <v>1</v>
      </c>
      <c r="AV2" s="1" t="n">
        <v>1</v>
      </c>
      <c r="AW2" s="1" t="n">
        <v>1</v>
      </c>
      <c r="AX2" s="1" t="n">
        <v>1</v>
      </c>
      <c r="AY2" s="1" t="n">
        <v>1</v>
      </c>
      <c r="AZ2" s="1" t="n">
        <v>1</v>
      </c>
      <c r="BA2" s="1" t="n">
        <v>1</v>
      </c>
      <c r="BB2" s="1" t="n">
        <v>1</v>
      </c>
      <c r="BC2" s="1" t="n">
        <v>1</v>
      </c>
      <c r="BD2" s="1" t="n">
        <v>1</v>
      </c>
    </row>
    <row r="3" customFormat="false" ht="13.8" hidden="false" customHeight="false" outlineLevel="0" collapsed="false">
      <c r="A3" s="1" t="s">
        <v>15</v>
      </c>
      <c r="B3" s="1" t="n">
        <v>1</v>
      </c>
      <c r="C3" s="1" t="n">
        <v>1</v>
      </c>
      <c r="D3" s="1" t="n">
        <v>1</v>
      </c>
      <c r="E3" s="1" t="n">
        <v>1</v>
      </c>
      <c r="F3" s="1" t="n">
        <v>1</v>
      </c>
      <c r="G3" s="1" t="n">
        <v>1</v>
      </c>
      <c r="H3" s="1" t="n">
        <v>1</v>
      </c>
      <c r="I3" s="1" t="n">
        <v>1</v>
      </c>
      <c r="J3" s="1" t="n">
        <v>1</v>
      </c>
      <c r="K3" s="1" t="n">
        <v>1</v>
      </c>
      <c r="L3" s="1" t="n">
        <v>1</v>
      </c>
      <c r="M3" s="1" t="n">
        <v>1</v>
      </c>
      <c r="N3" s="1" t="n">
        <v>1</v>
      </c>
      <c r="O3" s="1" t="n">
        <v>1</v>
      </c>
      <c r="P3" s="1" t="n">
        <v>1</v>
      </c>
      <c r="Q3" s="1" t="n">
        <v>1</v>
      </c>
      <c r="R3" s="1" t="n">
        <v>1</v>
      </c>
      <c r="S3" s="1" t="n">
        <v>1</v>
      </c>
      <c r="T3" s="1" t="n">
        <v>1</v>
      </c>
      <c r="U3" s="1" t="n">
        <v>1</v>
      </c>
      <c r="V3" s="1" t="n">
        <v>1</v>
      </c>
      <c r="W3" s="1" t="n">
        <v>1</v>
      </c>
      <c r="X3" s="1" t="n">
        <v>1</v>
      </c>
      <c r="Y3" s="1" t="n">
        <v>1</v>
      </c>
      <c r="Z3" s="1" t="n">
        <v>1</v>
      </c>
      <c r="AA3" s="1" t="n">
        <v>1</v>
      </c>
      <c r="AB3" s="1" t="n">
        <v>1</v>
      </c>
      <c r="AC3" s="1" t="n">
        <v>1</v>
      </c>
      <c r="AD3" s="1" t="n">
        <v>1</v>
      </c>
      <c r="AE3" s="1" t="n">
        <v>1</v>
      </c>
      <c r="AF3" s="1" t="n">
        <v>1</v>
      </c>
      <c r="AG3" s="1" t="n">
        <v>1</v>
      </c>
      <c r="AH3" s="1" t="n">
        <v>1</v>
      </c>
      <c r="AI3" s="1" t="n">
        <v>1</v>
      </c>
      <c r="AJ3" s="1" t="n">
        <v>1</v>
      </c>
      <c r="AK3" s="1" t="n">
        <v>1</v>
      </c>
      <c r="AL3" s="1" t="n">
        <v>1</v>
      </c>
      <c r="AM3" s="1" t="n">
        <v>1</v>
      </c>
      <c r="AN3" s="1" t="n">
        <v>1</v>
      </c>
      <c r="AO3" s="1" t="n">
        <v>1</v>
      </c>
      <c r="AP3" s="1" t="n">
        <v>1</v>
      </c>
      <c r="AQ3" s="1" t="n">
        <v>1</v>
      </c>
      <c r="AR3" s="1" t="n">
        <v>1</v>
      </c>
      <c r="AS3" s="1" t="n">
        <v>1</v>
      </c>
      <c r="AT3" s="1" t="n">
        <v>1</v>
      </c>
      <c r="AU3" s="1" t="n">
        <v>1</v>
      </c>
      <c r="AV3" s="1" t="n">
        <v>1</v>
      </c>
      <c r="AW3" s="1" t="n">
        <v>1</v>
      </c>
      <c r="AX3" s="1" t="n">
        <v>1</v>
      </c>
      <c r="AY3" s="1" t="n">
        <v>1</v>
      </c>
      <c r="AZ3" s="1" t="n">
        <v>1</v>
      </c>
      <c r="BA3" s="1" t="n">
        <v>1</v>
      </c>
      <c r="BB3" s="1" t="n">
        <v>1</v>
      </c>
      <c r="BC3" s="1" t="n">
        <v>1</v>
      </c>
      <c r="BD3" s="1" t="n">
        <v>1</v>
      </c>
    </row>
    <row r="4" customFormat="false" ht="13.8" hidden="false" customHeight="false" outlineLevel="0" collapsed="false">
      <c r="A4" s="1" t="s">
        <v>16</v>
      </c>
      <c r="B4" s="1" t="n">
        <v>1</v>
      </c>
      <c r="C4" s="1" t="n">
        <v>1</v>
      </c>
      <c r="D4" s="1" t="n">
        <v>1</v>
      </c>
      <c r="E4" s="1" t="n">
        <v>1</v>
      </c>
      <c r="F4" s="1" t="n">
        <v>1</v>
      </c>
      <c r="G4" s="1" t="n">
        <v>1</v>
      </c>
      <c r="H4" s="1" t="n">
        <v>1</v>
      </c>
      <c r="I4" s="1" t="n">
        <v>1</v>
      </c>
      <c r="J4" s="1" t="n">
        <v>1</v>
      </c>
      <c r="K4" s="1" t="n">
        <v>1</v>
      </c>
      <c r="L4" s="1" t="n">
        <v>1</v>
      </c>
      <c r="M4" s="1" t="n">
        <v>1</v>
      </c>
      <c r="N4" s="1" t="n">
        <v>1</v>
      </c>
      <c r="O4" s="1" t="n">
        <v>1</v>
      </c>
      <c r="P4" s="1" t="n">
        <v>1</v>
      </c>
      <c r="Q4" s="1" t="n">
        <v>1</v>
      </c>
      <c r="R4" s="1" t="n">
        <v>1</v>
      </c>
      <c r="S4" s="1" t="n">
        <v>1</v>
      </c>
      <c r="T4" s="1" t="n">
        <v>1</v>
      </c>
      <c r="U4" s="1" t="n">
        <v>1</v>
      </c>
      <c r="V4" s="1" t="n">
        <v>1</v>
      </c>
      <c r="W4" s="1" t="n">
        <v>1</v>
      </c>
      <c r="X4" s="1" t="n">
        <v>1</v>
      </c>
      <c r="Y4" s="1" t="n">
        <v>1</v>
      </c>
      <c r="Z4" s="1" t="n">
        <v>1</v>
      </c>
      <c r="AA4" s="1" t="n">
        <v>1</v>
      </c>
      <c r="AB4" s="1" t="n">
        <v>1</v>
      </c>
      <c r="AC4" s="1" t="n">
        <v>1</v>
      </c>
      <c r="AD4" s="1" t="n">
        <v>1</v>
      </c>
      <c r="AE4" s="1" t="n">
        <v>1</v>
      </c>
      <c r="AF4" s="1" t="n">
        <v>1</v>
      </c>
      <c r="AG4" s="1" t="n">
        <v>1</v>
      </c>
      <c r="AH4" s="1" t="n">
        <v>1</v>
      </c>
      <c r="AI4" s="1" t="n">
        <v>1</v>
      </c>
      <c r="AJ4" s="1" t="n">
        <v>1</v>
      </c>
      <c r="AK4" s="1" t="n">
        <v>1</v>
      </c>
      <c r="AL4" s="1" t="n">
        <v>1</v>
      </c>
      <c r="AM4" s="1" t="n">
        <v>1</v>
      </c>
      <c r="AN4" s="1" t="n">
        <v>1</v>
      </c>
      <c r="AO4" s="1" t="n">
        <v>1</v>
      </c>
      <c r="AP4" s="1" t="n">
        <v>1</v>
      </c>
      <c r="AQ4" s="1" t="n">
        <v>1</v>
      </c>
      <c r="AR4" s="1" t="n">
        <v>1</v>
      </c>
      <c r="AS4" s="1" t="n">
        <v>1</v>
      </c>
      <c r="AT4" s="1" t="n">
        <v>1</v>
      </c>
      <c r="AU4" s="1" t="n">
        <v>1</v>
      </c>
      <c r="AV4" s="1" t="n">
        <v>1</v>
      </c>
      <c r="AW4" s="1" t="n">
        <v>1</v>
      </c>
      <c r="AX4" s="1" t="n">
        <v>1</v>
      </c>
      <c r="AY4" s="1" t="n">
        <v>1</v>
      </c>
      <c r="AZ4" s="1" t="n">
        <v>1</v>
      </c>
      <c r="BA4" s="1" t="n">
        <v>1</v>
      </c>
      <c r="BB4" s="1" t="n">
        <v>1</v>
      </c>
      <c r="BC4" s="1" t="n">
        <v>1</v>
      </c>
      <c r="BD4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Roman,Normale"&amp;12&amp;Kffffff&amp;A</oddHeader>
    <oddFooter>&amp;C&amp;"Times New Roman,Normale"&amp;12&amp;KffffffPagina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1" activeCellId="0" sqref="G11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1" t="s">
        <v>72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  <c r="O1" s="1" t="s">
        <v>30</v>
      </c>
      <c r="P1" s="1" t="s">
        <v>31</v>
      </c>
      <c r="Q1" s="1" t="s">
        <v>32</v>
      </c>
      <c r="R1" s="1" t="s">
        <v>33</v>
      </c>
      <c r="S1" s="1" t="s">
        <v>34</v>
      </c>
      <c r="T1" s="1" t="s">
        <v>35</v>
      </c>
      <c r="U1" s="1" t="s">
        <v>36</v>
      </c>
      <c r="V1" s="1" t="s">
        <v>37</v>
      </c>
      <c r="W1" s="1" t="s">
        <v>38</v>
      </c>
      <c r="X1" s="1" t="s">
        <v>39</v>
      </c>
      <c r="Y1" s="1" t="s">
        <v>40</v>
      </c>
      <c r="Z1" s="1" t="s">
        <v>41</v>
      </c>
      <c r="AA1" s="1" t="s">
        <v>42</v>
      </c>
      <c r="AB1" s="1" t="s">
        <v>43</v>
      </c>
      <c r="AC1" s="1" t="s">
        <v>44</v>
      </c>
      <c r="AD1" s="1" t="s">
        <v>45</v>
      </c>
      <c r="AE1" s="1" t="s">
        <v>46</v>
      </c>
      <c r="AF1" s="1" t="s">
        <v>47</v>
      </c>
      <c r="AG1" s="1" t="s">
        <v>48</v>
      </c>
      <c r="AH1" s="1" t="s">
        <v>49</v>
      </c>
      <c r="AI1" s="1" t="s">
        <v>50</v>
      </c>
      <c r="AJ1" s="1" t="s">
        <v>51</v>
      </c>
      <c r="AK1" s="1" t="s">
        <v>52</v>
      </c>
      <c r="AL1" s="1" t="s">
        <v>53</v>
      </c>
      <c r="AM1" s="1" t="s">
        <v>54</v>
      </c>
      <c r="AN1" s="1" t="s">
        <v>55</v>
      </c>
      <c r="AO1" s="1" t="s">
        <v>56</v>
      </c>
      <c r="AP1" s="1" t="s">
        <v>57</v>
      </c>
      <c r="AQ1" s="1" t="s">
        <v>58</v>
      </c>
      <c r="AR1" s="1" t="s">
        <v>59</v>
      </c>
      <c r="AS1" s="1" t="s">
        <v>60</v>
      </c>
      <c r="AT1" s="1" t="s">
        <v>61</v>
      </c>
      <c r="AU1" s="1" t="s">
        <v>62</v>
      </c>
      <c r="AV1" s="1" t="s">
        <v>63</v>
      </c>
      <c r="AW1" s="1" t="s">
        <v>64</v>
      </c>
      <c r="AX1" s="1" t="s">
        <v>65</v>
      </c>
      <c r="AY1" s="1" t="s">
        <v>66</v>
      </c>
      <c r="AZ1" s="1" t="s">
        <v>67</v>
      </c>
      <c r="BA1" s="1" t="s">
        <v>68</v>
      </c>
      <c r="BB1" s="1" t="s">
        <v>69</v>
      </c>
      <c r="BC1" s="1" t="s">
        <v>70</v>
      </c>
      <c r="BD1" s="1" t="s">
        <v>71</v>
      </c>
    </row>
    <row r="2" customFormat="false" ht="13.8" hidden="false" customHeight="false" outlineLevel="0" collapsed="false">
      <c r="A2" s="1" t="s">
        <v>9</v>
      </c>
      <c r="B2" s="1" t="n">
        <v>1</v>
      </c>
      <c r="C2" s="1" t="n">
        <v>1</v>
      </c>
      <c r="D2" s="1" t="n">
        <v>1</v>
      </c>
      <c r="E2" s="1" t="n">
        <v>1</v>
      </c>
      <c r="F2" s="1" t="n">
        <v>1</v>
      </c>
      <c r="G2" s="1" t="n">
        <v>1</v>
      </c>
      <c r="H2" s="1" t="n">
        <v>1</v>
      </c>
      <c r="I2" s="1" t="n">
        <v>1</v>
      </c>
      <c r="J2" s="1" t="n">
        <v>1</v>
      </c>
      <c r="K2" s="1" t="n">
        <v>1</v>
      </c>
      <c r="L2" s="1" t="n">
        <v>1</v>
      </c>
      <c r="M2" s="1" t="n">
        <v>1</v>
      </c>
      <c r="N2" s="1" t="n">
        <v>1</v>
      </c>
      <c r="O2" s="1" t="n">
        <v>1</v>
      </c>
      <c r="P2" s="1" t="n">
        <v>1</v>
      </c>
      <c r="Q2" s="1" t="n">
        <v>1</v>
      </c>
      <c r="R2" s="1" t="n">
        <v>1</v>
      </c>
      <c r="S2" s="1" t="n">
        <v>1</v>
      </c>
      <c r="T2" s="1" t="n">
        <v>1</v>
      </c>
      <c r="U2" s="1" t="n">
        <v>1</v>
      </c>
      <c r="V2" s="1" t="n">
        <v>1</v>
      </c>
      <c r="W2" s="1" t="n">
        <v>1</v>
      </c>
      <c r="X2" s="1" t="n">
        <v>1</v>
      </c>
      <c r="Y2" s="1" t="n">
        <v>1</v>
      </c>
      <c r="Z2" s="1" t="n">
        <v>1</v>
      </c>
      <c r="AA2" s="1" t="n">
        <v>1</v>
      </c>
      <c r="AB2" s="1" t="n">
        <v>1</v>
      </c>
      <c r="AC2" s="1" t="n">
        <v>1</v>
      </c>
      <c r="AD2" s="1" t="n">
        <v>1</v>
      </c>
      <c r="AE2" s="1" t="n">
        <v>1</v>
      </c>
      <c r="AF2" s="1" t="n">
        <v>1</v>
      </c>
      <c r="AG2" s="1" t="n">
        <v>1</v>
      </c>
      <c r="AH2" s="1" t="n">
        <v>1</v>
      </c>
      <c r="AI2" s="1" t="n">
        <v>1</v>
      </c>
      <c r="AJ2" s="1" t="n">
        <v>1</v>
      </c>
      <c r="AK2" s="1" t="n">
        <v>1</v>
      </c>
      <c r="AL2" s="1" t="n">
        <v>1</v>
      </c>
      <c r="AM2" s="1" t="n">
        <v>1</v>
      </c>
      <c r="AN2" s="1" t="n">
        <v>1</v>
      </c>
      <c r="AO2" s="1" t="n">
        <v>1</v>
      </c>
      <c r="AP2" s="1" t="n">
        <v>1</v>
      </c>
      <c r="AQ2" s="1" t="n">
        <v>1</v>
      </c>
      <c r="AR2" s="1" t="n">
        <v>1</v>
      </c>
      <c r="AS2" s="1" t="n">
        <v>1</v>
      </c>
      <c r="AT2" s="1" t="n">
        <v>1</v>
      </c>
      <c r="AU2" s="1" t="n">
        <v>1</v>
      </c>
      <c r="AV2" s="1" t="n">
        <v>1</v>
      </c>
      <c r="AW2" s="1" t="n">
        <v>1</v>
      </c>
      <c r="AX2" s="1" t="n">
        <v>1</v>
      </c>
      <c r="AY2" s="1" t="n">
        <v>1</v>
      </c>
      <c r="AZ2" s="1" t="n">
        <v>1</v>
      </c>
      <c r="BA2" s="1" t="n">
        <v>1</v>
      </c>
      <c r="BB2" s="1" t="n">
        <v>1</v>
      </c>
      <c r="BC2" s="1" t="n">
        <v>1</v>
      </c>
      <c r="BD2" s="1" t="n">
        <v>1</v>
      </c>
    </row>
    <row r="3" customFormat="false" ht="13.8" hidden="false" customHeight="false" outlineLevel="0" collapsed="false">
      <c r="A3" s="1" t="s">
        <v>6</v>
      </c>
      <c r="B3" s="1" t="n">
        <v>1</v>
      </c>
      <c r="C3" s="1" t="n">
        <v>1</v>
      </c>
      <c r="D3" s="1" t="n">
        <v>1</v>
      </c>
      <c r="E3" s="1" t="n">
        <v>1</v>
      </c>
      <c r="F3" s="1" t="n">
        <v>1</v>
      </c>
      <c r="G3" s="1" t="n">
        <v>1</v>
      </c>
      <c r="H3" s="1" t="n">
        <v>1</v>
      </c>
      <c r="I3" s="1" t="n">
        <v>1</v>
      </c>
      <c r="J3" s="1" t="n">
        <v>1</v>
      </c>
      <c r="K3" s="1" t="n">
        <v>1</v>
      </c>
      <c r="L3" s="1" t="n">
        <v>1</v>
      </c>
      <c r="M3" s="1" t="n">
        <v>1</v>
      </c>
      <c r="N3" s="1" t="n">
        <v>1</v>
      </c>
      <c r="O3" s="1" t="n">
        <v>1</v>
      </c>
      <c r="P3" s="1" t="n">
        <v>1</v>
      </c>
      <c r="Q3" s="1" t="n">
        <v>1</v>
      </c>
      <c r="R3" s="1" t="n">
        <v>1</v>
      </c>
      <c r="S3" s="1" t="n">
        <v>1</v>
      </c>
      <c r="T3" s="1" t="n">
        <v>1</v>
      </c>
      <c r="U3" s="1" t="n">
        <v>1</v>
      </c>
      <c r="V3" s="1" t="n">
        <v>1</v>
      </c>
      <c r="W3" s="1" t="n">
        <v>1</v>
      </c>
      <c r="X3" s="1" t="n">
        <v>1</v>
      </c>
      <c r="Y3" s="1" t="n">
        <v>1</v>
      </c>
      <c r="Z3" s="1" t="n">
        <v>1</v>
      </c>
      <c r="AA3" s="1" t="n">
        <v>1</v>
      </c>
      <c r="AB3" s="1" t="n">
        <v>1</v>
      </c>
      <c r="AC3" s="1" t="n">
        <v>1</v>
      </c>
      <c r="AD3" s="1" t="n">
        <v>1</v>
      </c>
      <c r="AE3" s="1" t="n">
        <v>1</v>
      </c>
      <c r="AF3" s="1" t="n">
        <v>1</v>
      </c>
      <c r="AG3" s="1" t="n">
        <v>1</v>
      </c>
      <c r="AH3" s="1" t="n">
        <v>1</v>
      </c>
      <c r="AI3" s="1" t="n">
        <v>1</v>
      </c>
      <c r="AJ3" s="1" t="n">
        <v>1</v>
      </c>
      <c r="AK3" s="1" t="n">
        <v>1</v>
      </c>
      <c r="AL3" s="1" t="n">
        <v>1</v>
      </c>
      <c r="AM3" s="1" t="n">
        <v>1</v>
      </c>
      <c r="AN3" s="1" t="n">
        <v>1</v>
      </c>
      <c r="AO3" s="1" t="n">
        <v>1</v>
      </c>
      <c r="AP3" s="1" t="n">
        <v>1</v>
      </c>
      <c r="AQ3" s="1" t="n">
        <v>1</v>
      </c>
      <c r="AR3" s="1" t="n">
        <v>1</v>
      </c>
      <c r="AS3" s="1" t="n">
        <v>1</v>
      </c>
      <c r="AT3" s="1" t="n">
        <v>1</v>
      </c>
      <c r="AU3" s="1" t="n">
        <v>1</v>
      </c>
      <c r="AV3" s="1" t="n">
        <v>1</v>
      </c>
      <c r="AW3" s="1" t="n">
        <v>1</v>
      </c>
      <c r="AX3" s="1" t="n">
        <v>1</v>
      </c>
      <c r="AY3" s="1" t="n">
        <v>1</v>
      </c>
      <c r="AZ3" s="1" t="n">
        <v>1</v>
      </c>
      <c r="BA3" s="1" t="n">
        <v>1</v>
      </c>
      <c r="BB3" s="1" t="n">
        <v>1</v>
      </c>
      <c r="BC3" s="1" t="n">
        <v>1</v>
      </c>
      <c r="BD3" s="1" t="n">
        <v>1</v>
      </c>
    </row>
    <row r="4" customFormat="false" ht="13.8" hidden="false" customHeight="false" outlineLevel="0" collapsed="false">
      <c r="A4" s="1" t="s">
        <v>6</v>
      </c>
      <c r="B4" s="1" t="n">
        <v>1</v>
      </c>
      <c r="C4" s="1" t="n">
        <v>1</v>
      </c>
      <c r="D4" s="1" t="n">
        <v>1</v>
      </c>
      <c r="E4" s="1" t="n">
        <v>1</v>
      </c>
      <c r="F4" s="1" t="n">
        <v>1</v>
      </c>
      <c r="G4" s="1" t="n">
        <v>1</v>
      </c>
      <c r="H4" s="1" t="n">
        <v>1</v>
      </c>
      <c r="I4" s="1" t="n">
        <v>1</v>
      </c>
      <c r="J4" s="1" t="n">
        <v>1</v>
      </c>
      <c r="K4" s="1" t="n">
        <v>1</v>
      </c>
      <c r="L4" s="1" t="n">
        <v>1</v>
      </c>
      <c r="M4" s="1" t="n">
        <v>1</v>
      </c>
      <c r="N4" s="1" t="n">
        <v>1</v>
      </c>
      <c r="O4" s="1" t="n">
        <v>1</v>
      </c>
      <c r="P4" s="1" t="n">
        <v>1</v>
      </c>
      <c r="Q4" s="1" t="n">
        <v>1</v>
      </c>
      <c r="R4" s="1" t="n">
        <v>1</v>
      </c>
      <c r="S4" s="1" t="n">
        <v>1</v>
      </c>
      <c r="T4" s="1" t="n">
        <v>1</v>
      </c>
      <c r="U4" s="1" t="n">
        <v>1</v>
      </c>
      <c r="V4" s="1" t="n">
        <v>1</v>
      </c>
      <c r="W4" s="1" t="n">
        <v>1</v>
      </c>
      <c r="X4" s="1" t="n">
        <v>1</v>
      </c>
      <c r="Y4" s="1" t="n">
        <v>1</v>
      </c>
      <c r="Z4" s="1" t="n">
        <v>1</v>
      </c>
      <c r="AA4" s="1" t="n">
        <v>1</v>
      </c>
      <c r="AB4" s="1" t="n">
        <v>1</v>
      </c>
      <c r="AC4" s="1" t="n">
        <v>1</v>
      </c>
      <c r="AD4" s="1" t="n">
        <v>1</v>
      </c>
      <c r="AE4" s="1" t="n">
        <v>1</v>
      </c>
      <c r="AF4" s="1" t="n">
        <v>1</v>
      </c>
      <c r="AG4" s="1" t="n">
        <v>1</v>
      </c>
      <c r="AH4" s="1" t="n">
        <v>1</v>
      </c>
      <c r="AI4" s="1" t="n">
        <v>1</v>
      </c>
      <c r="AJ4" s="1" t="n">
        <v>1</v>
      </c>
      <c r="AK4" s="1" t="n">
        <v>1</v>
      </c>
      <c r="AL4" s="1" t="n">
        <v>1</v>
      </c>
      <c r="AM4" s="1" t="n">
        <v>1</v>
      </c>
      <c r="AN4" s="1" t="n">
        <v>1</v>
      </c>
      <c r="AO4" s="1" t="n">
        <v>1</v>
      </c>
      <c r="AP4" s="1" t="n">
        <v>1</v>
      </c>
      <c r="AQ4" s="1" t="n">
        <v>1</v>
      </c>
      <c r="AR4" s="1" t="n">
        <v>1</v>
      </c>
      <c r="AS4" s="1" t="n">
        <v>1</v>
      </c>
      <c r="AT4" s="1" t="n">
        <v>1</v>
      </c>
      <c r="AU4" s="1" t="n">
        <v>1</v>
      </c>
      <c r="AV4" s="1" t="n">
        <v>1</v>
      </c>
      <c r="AW4" s="1" t="n">
        <v>1</v>
      </c>
      <c r="AX4" s="1" t="n">
        <v>1</v>
      </c>
      <c r="AY4" s="1" t="n">
        <v>1</v>
      </c>
      <c r="AZ4" s="1" t="n">
        <v>1</v>
      </c>
      <c r="BA4" s="1" t="n">
        <v>1</v>
      </c>
      <c r="BB4" s="1" t="n">
        <v>1</v>
      </c>
      <c r="BC4" s="1" t="n">
        <v>1</v>
      </c>
      <c r="BD4" s="1" t="n">
        <v>1</v>
      </c>
    </row>
    <row r="10" customFormat="false" ht="13.8" hidden="false" customHeight="false" outlineLevel="0" collapsed="false">
      <c r="G10" s="2" t="n">
        <f aca="false">configurazione!B3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Roman,Normale"&amp;12&amp;Kffffff&amp;A</oddHeader>
    <oddFooter>&amp;C&amp;"Times New Roman,Normale"&amp;12&amp;KffffffPagina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40.52"/>
    <col collapsed="false" customWidth="true" hidden="false" outlineLevel="0" max="3" min="3" style="0" width="18.26"/>
  </cols>
  <sheetData>
    <row r="1" customFormat="false" ht="13.8" hidden="false" customHeight="false" outlineLevel="0" collapsed="false">
      <c r="A1" s="0" t="s">
        <v>73</v>
      </c>
      <c r="B1" s="0" t="s">
        <v>74</v>
      </c>
    </row>
    <row r="2" customFormat="false" ht="13.8" hidden="false" customHeight="false" outlineLevel="0" collapsed="false">
      <c r="A2" s="0" t="s">
        <v>75</v>
      </c>
      <c r="B2" s="3" t="n">
        <v>8</v>
      </c>
      <c r="C2" s="0" t="s">
        <v>76</v>
      </c>
    </row>
    <row r="3" customFormat="false" ht="13.8" hidden="false" customHeight="false" outlineLevel="0" collapsed="false">
      <c r="A3" s="0" t="s">
        <v>77</v>
      </c>
      <c r="B3" s="3" t="n">
        <v>0</v>
      </c>
    </row>
    <row r="4" customFormat="false" ht="13.8" hidden="false" customHeight="false" outlineLevel="0" collapsed="false">
      <c r="A4" s="0" t="s">
        <v>78</v>
      </c>
    </row>
    <row r="5" customFormat="false" ht="13.8" hidden="false" customHeight="false" outlineLevel="0" collapsed="false">
      <c r="A5" s="3" t="s">
        <v>79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Roman,Normale"&amp;12&amp;Kffffff&amp;A</oddHeader>
    <oddFooter>&amp;C&amp;"Times New Roman,Normale"&amp;12&amp;KffffffPagina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254</TotalTime>
  <Application>LibreOffice/24.2.2.2$Windows_X86_64 LibreOffice_project/d56cc158d8a96260b836f100ef4b4ef25d6f1a01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2026-04-27T20:45:40Z</dcterms:created>
  <dc:creator>openpyxl</dc:creator>
  <dc:description/>
  <dc:language>it-IT</dc:language>
  <cp:lastModifiedBy/>
  <dcterms:modified xsi:type="dcterms:W3CDTF">2026-04-28T13:56:54Z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