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E145E00-3ADF-4041-BB43-0DE1FB3835C9}" xr6:coauthVersionLast="44" xr6:coauthVersionMax="45" xr10:uidLastSave="{00000000-0000-0000-0000-000000000000}"/>
  <bookViews>
    <workbookView xWindow="-110" yWindow="-110" windowWidth="19420" windowHeight="11020" xr2:uid="{FDBED495-420D-B04A-93BE-65D1B121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<sst xmlns="http://schemas.openxmlformats.org/spreadsheetml/2006/main" count="16" uniqueCount="16">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</sst>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Children</a:t>
            </a:r>
            <a:r>
              <a:rPr lang="es-AR" baseline="0"/>
              <a:t> sleeping hours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Needed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Kindergarten</c:v>
                </c:pt>
                <c:pt idx="1">
                  <c:v>First grade</c:v>
                </c:pt>
                <c:pt idx="2">
                  <c:v>Second grade</c:v>
                </c:pt>
                <c:pt idx="3">
                  <c:v>Third grade</c:v>
                </c:pt>
                <c:pt idx="4">
                  <c:v>Fourth grade</c:v>
                </c:pt>
                <c:pt idx="5">
                  <c:v>Fifth grade</c:v>
                </c:pt>
                <c:pt idx="6">
                  <c:v>Sixth grade</c:v>
                </c:pt>
                <c:pt idx="7">
                  <c:v>Seventh grade</c:v>
                </c:pt>
                <c:pt idx="8">
                  <c:v>Eighth grade</c:v>
                </c:pt>
                <c:pt idx="9">
                  <c:v>Ninth grade</c:v>
                </c:pt>
                <c:pt idx="10">
                  <c:v>10th grade</c:v>
                </c:pt>
                <c:pt idx="11">
                  <c:v>11th grade</c:v>
                </c:pt>
                <c:pt idx="12">
                  <c:v>12th grade</c:v>
                </c:pt>
              </c:strCache>
            </c:strRef>
          </c:cat>
          <c:val>
            <c:numRef>
              <c:f>Sheet1!$B$2:$B$14</c:f>
              <c:numCache>
                <c:formatCode>0.0</c:formatCode>
                <c:ptCount val="13"/>
                <c:pt idx="0">
                  <c:v>9.5</c:v>
                </c:pt>
                <c:pt idx="1">
                  <c:v>9.1</c:v>
                </c:pt>
                <c:pt idx="2">
                  <c:v>9.3000000000000007</c:v>
                </c:pt>
                <c:pt idx="3">
                  <c:v>8.6</c:v>
                </c:pt>
                <c:pt idx="4">
                  <c:v>8.9</c:v>
                </c:pt>
                <c:pt idx="5">
                  <c:v>8.9</c:v>
                </c:pt>
                <c:pt idx="6">
                  <c:v>8.6</c:v>
                </c:pt>
                <c:pt idx="7">
                  <c:v>8.5</c:v>
                </c:pt>
                <c:pt idx="8">
                  <c:v>8.5</c:v>
                </c:pt>
                <c:pt idx="9">
                  <c:v>8.3000000000000007</c:v>
                </c:pt>
                <c:pt idx="10">
                  <c:v>8.4</c:v>
                </c:pt>
                <c:pt idx="11">
                  <c:v>8.4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0-499C-8E26-E76DF60FADF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Hours Averaged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Kindergarten</c:v>
                </c:pt>
                <c:pt idx="1">
                  <c:v>First grade</c:v>
                </c:pt>
                <c:pt idx="2">
                  <c:v>Second grade</c:v>
                </c:pt>
                <c:pt idx="3">
                  <c:v>Third grade</c:v>
                </c:pt>
                <c:pt idx="4">
                  <c:v>Fourth grade</c:v>
                </c:pt>
                <c:pt idx="5">
                  <c:v>Fifth grade</c:v>
                </c:pt>
                <c:pt idx="6">
                  <c:v>Sixth grade</c:v>
                </c:pt>
                <c:pt idx="7">
                  <c:v>Seventh grade</c:v>
                </c:pt>
                <c:pt idx="8">
                  <c:v>Eighth grade</c:v>
                </c:pt>
                <c:pt idx="9">
                  <c:v>Ninth grade</c:v>
                </c:pt>
                <c:pt idx="10">
                  <c:v>10th grade</c:v>
                </c:pt>
                <c:pt idx="11">
                  <c:v>11th grade</c:v>
                </c:pt>
                <c:pt idx="12">
                  <c:v>12th grade</c:v>
                </c:pt>
              </c:strCache>
            </c:strRef>
          </c:cat>
          <c:val>
            <c:numRef>
              <c:f>Sheet1!$C$2:$C$14</c:f>
              <c:numCache>
                <c:formatCode>0.0</c:formatCode>
                <c:ptCount val="13"/>
                <c:pt idx="0">
                  <c:v>8.5</c:v>
                </c:pt>
                <c:pt idx="1">
                  <c:v>8.4</c:v>
                </c:pt>
                <c:pt idx="2">
                  <c:v>8.3000000000000007</c:v>
                </c:pt>
                <c:pt idx="3">
                  <c:v>8.1</c:v>
                </c:pt>
                <c:pt idx="4">
                  <c:v>7.9</c:v>
                </c:pt>
                <c:pt idx="5">
                  <c:v>7.8</c:v>
                </c:pt>
                <c:pt idx="6">
                  <c:v>7.6</c:v>
                </c:pt>
                <c:pt idx="7">
                  <c:v>7.3</c:v>
                </c:pt>
                <c:pt idx="8">
                  <c:v>7.4</c:v>
                </c:pt>
                <c:pt idx="9">
                  <c:v>7.1</c:v>
                </c:pt>
                <c:pt idx="10">
                  <c:v>6.8</c:v>
                </c:pt>
                <c:pt idx="11">
                  <c:v>6.9</c:v>
                </c:pt>
                <c:pt idx="12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0-499C-8E26-E76DF60FA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79448"/>
        <c:axId val="493881416"/>
      </c:radarChart>
      <c:catAx>
        <c:axId val="49387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3881416"/>
        <c:crosses val="autoZero"/>
        <c:auto val="1"/>
        <c:lblAlgn val="ctr"/>
        <c:lblOffset val="100"/>
        <c:noMultiLvlLbl val="0"/>
      </c:catAx>
      <c:valAx>
        <c:axId val="49388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387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</xdr:row>
      <xdr:rowOff>3175</xdr:rowOff>
    </xdr:from>
    <xdr:to>
      <xdr:col>9</xdr:col>
      <xdr:colOff>3175</xdr:colOff>
      <xdr:row>14</xdr:row>
      <xdr:rowOff>187325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9616B-75ED-4CA8-9504-5B953A7DC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C14"/>
  <sheetViews>
    <sheetView tabSelected="1" workbookViewId="0">
      <selection activeCell="K12" sqref="K12"/>
    </sheetView>
  </sheetViews>
  <sheetFormatPr baseColWidth="10" defaultRowHeight="15.5"/>
  <cols>
    <col min="1" max="1" width="12.921875" bestFit="1" customWidth="1"/>
    <col min="2" max="2" width="12.765625" bestFit="1" customWidth="1"/>
    <col min="3" max="3" width="14.074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9.5</v>
      </c>
      <c r="C2" s="1">
        <v>8.5</v>
      </c>
    </row>
    <row r="3" spans="1:3">
      <c r="A3" t="s">
        <v>4</v>
      </c>
      <c r="B3" s="1">
        <v>9.1</v>
      </c>
      <c r="C3" s="1">
        <v>8.4</v>
      </c>
    </row>
    <row r="4" spans="1:3">
      <c r="A4" t="s">
        <v>5</v>
      </c>
      <c r="B4" s="1">
        <v>9.3000000000000007</v>
      </c>
      <c r="C4" s="1">
        <v>8.3000000000000007</v>
      </c>
    </row>
    <row r="5" spans="1:3">
      <c r="A5" t="s">
        <v>6</v>
      </c>
      <c r="B5" s="1">
        <v>8.6</v>
      </c>
      <c r="C5" s="1">
        <v>8.1</v>
      </c>
    </row>
    <row r="6" spans="1:3">
      <c r="A6" t="s">
        <v>7</v>
      </c>
      <c r="B6" s="1">
        <v>8.9</v>
      </c>
      <c r="C6" s="1">
        <v>7.9</v>
      </c>
    </row>
    <row r="7" spans="1:3">
      <c r="A7" t="s">
        <v>8</v>
      </c>
      <c r="B7" s="1">
        <v>8.9</v>
      </c>
      <c r="C7" s="1">
        <v>7.8</v>
      </c>
    </row>
    <row r="8" spans="1:3">
      <c r="A8" t="s">
        <v>9</v>
      </c>
      <c r="B8" s="1">
        <v>8.6</v>
      </c>
      <c r="C8" s="1">
        <v>7.6</v>
      </c>
    </row>
    <row r="9" spans="1:3">
      <c r="A9" t="s">
        <v>10</v>
      </c>
      <c r="B9" s="1">
        <v>8.5</v>
      </c>
      <c r="C9" s="1">
        <v>7.3</v>
      </c>
    </row>
    <row r="10" spans="1:3">
      <c r="A10" t="s">
        <v>11</v>
      </c>
      <c r="B10" s="1">
        <v>8.5</v>
      </c>
      <c r="C10" s="1">
        <v>7.4</v>
      </c>
    </row>
    <row r="11" spans="1:3">
      <c r="A11" t="s">
        <v>12</v>
      </c>
      <c r="B11" s="1">
        <v>8.3000000000000007</v>
      </c>
      <c r="C11" s="1">
        <v>7.1</v>
      </c>
    </row>
    <row r="12" spans="1:3">
      <c r="A12" t="s">
        <v>13</v>
      </c>
      <c r="B12" s="1">
        <v>8.4</v>
      </c>
      <c r="C12" s="1">
        <v>6.8</v>
      </c>
    </row>
    <row r="13" spans="1:3">
      <c r="A13" t="s">
        <v>14</v>
      </c>
      <c r="B13" s="1">
        <v>8.4</v>
      </c>
      <c r="C13" s="1">
        <v>6.9</v>
      </c>
    </row>
    <row r="14" spans="1:3">
      <c r="A14" t="s">
        <v>15</v>
      </c>
      <c r="B14" s="1">
        <v>8</v>
      </c>
      <c r="C14" s="1">
        <v>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Diego Orlando</cp:lastModifiedBy>
  <dcterms:created xsi:type="dcterms:W3CDTF">2020-02-29T20:29:05Z</dcterms:created>
  <dcterms:modified xsi:type="dcterms:W3CDTF">2020-03-09T01:27:15Z</dcterms:modified>
</cp:coreProperties>
</file>