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rtinez\Desktop\Diego Ref\Portafolio\Empresa lucky\BASES\"/>
    </mc:Choice>
  </mc:AlternateContent>
  <bookViews>
    <workbookView xWindow="0" yWindow="0" windowWidth="24000" windowHeight="9300"/>
  </bookViews>
  <sheets>
    <sheet name="dir_coci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<sst xmlns="http://schemas.openxmlformats.org/spreadsheetml/2006/main" count="4325" uniqueCount="4325">
  <si>
    <t>ID_TIENDA</t>
  </si>
  <si>
    <t>NOMBRE</t>
  </si>
  <si>
    <t>DIRECCION</t>
  </si>
  <si>
    <t>LEZZ11</t>
  </si>
  <si>
    <t>Teopanzolco Ruins Souvenirs 3269</t>
  </si>
  <si>
    <t>CBLL22</t>
  </si>
  <si>
    <t>Xilonen Grain Market 1170</t>
  </si>
  <si>
    <t>T006AA</t>
  </si>
  <si>
    <t>Citlalmina Astronomy Supplies 2190</t>
  </si>
  <si>
    <t>CNLH33</t>
  </si>
  <si>
    <t>Malinali Herbal Remedies 3101</t>
  </si>
  <si>
    <t>ZCZT44</t>
  </si>
  <si>
    <t>Itztlacoliuhqui Lighting Store 2504</t>
  </si>
  <si>
    <t>ZCCE55</t>
  </si>
  <si>
    <t>Temachtiani Education Supplies 1064</t>
  </si>
  <si>
    <t>ZCCOFF</t>
  </si>
  <si>
    <t>Itzli Blades 937</t>
  </si>
  <si>
    <t>ZCCS77</t>
  </si>
  <si>
    <t>Coatl Accessories 364</t>
  </si>
  <si>
    <t>ZCCN88</t>
  </si>
  <si>
    <t>Ehecatl Wind Instruments 2052</t>
  </si>
  <si>
    <t>ZCCTTT</t>
  </si>
  <si>
    <t>Mixcoac Sports Store 1162</t>
  </si>
  <si>
    <t>ZCZU99</t>
  </si>
  <si>
    <t>Atlaca Surf 357</t>
  </si>
  <si>
    <t>ZCDIII</t>
  </si>
  <si>
    <t>Chalchihuitl Crystal Emporium 3153</t>
  </si>
  <si>
    <t>ZCEJOO</t>
  </si>
  <si>
    <t>Itztli Obsidian Artifacts 2263</t>
  </si>
  <si>
    <t>ZCGL00</t>
  </si>
  <si>
    <t>Tepetl Mountaineering Supplies 702</t>
  </si>
  <si>
    <t>ZCLCGG</t>
  </si>
  <si>
    <t>Tlalocayotl Rainwear 3727</t>
  </si>
  <si>
    <t>ZCLL11</t>
  </si>
  <si>
    <t>Teocalli Apparel 2207</t>
  </si>
  <si>
    <t>ZCLD22</t>
  </si>
  <si>
    <t>Tlalocayotl Rainwear 2397</t>
  </si>
  <si>
    <t>ZCLIAA</t>
  </si>
  <si>
    <t>Omecihuatl Fashion Boutique 2234</t>
  </si>
  <si>
    <t>ZCN233</t>
  </si>
  <si>
    <t>Coatl Accessories 3164</t>
  </si>
  <si>
    <t>ZCNO44</t>
  </si>
  <si>
    <t>Atlaca Surf Shop 3578</t>
  </si>
  <si>
    <t>ZCON55</t>
  </si>
  <si>
    <t>Tlalocayotl Rainwear 2555</t>
  </si>
  <si>
    <t>ZCLCFF</t>
  </si>
  <si>
    <t>Cihuacoatl Maternity Store 2917</t>
  </si>
  <si>
    <t>ZCLI77</t>
  </si>
  <si>
    <t>Cuicatl Sound Systems 2121</t>
  </si>
  <si>
    <t>ZCRE88</t>
  </si>
  <si>
    <t>Xilonen Grain Market 2991</t>
  </si>
  <si>
    <t>ZCTCTT</t>
  </si>
  <si>
    <t>Xochiquetzal Beauty Parlor 1896</t>
  </si>
  <si>
    <t>ZCVG99</t>
  </si>
  <si>
    <t>Xiuhcoatl Jewelry 894</t>
  </si>
  <si>
    <t>ZCBEII</t>
  </si>
  <si>
    <t>Tepetl Mountain Equipment 1940</t>
  </si>
  <si>
    <t>LZZCOO</t>
  </si>
  <si>
    <t>Xiuhpilli Candle Shop 3512</t>
  </si>
  <si>
    <t>ZGZG00</t>
  </si>
  <si>
    <t>Cipactli Pet Supplies 928</t>
  </si>
  <si>
    <t>ZGZLGG</t>
  </si>
  <si>
    <t>Xochimilco Florist 3430</t>
  </si>
  <si>
    <t>ZGLL11</t>
  </si>
  <si>
    <t>Tlalocayotl Rainwear 755</t>
  </si>
  <si>
    <t>ZGZO22</t>
  </si>
  <si>
    <t>Xochipan Bakery 1271</t>
  </si>
  <si>
    <t>ZGZNAA</t>
  </si>
  <si>
    <t>Atlatl Archery Supplies 1659</t>
  </si>
  <si>
    <t>ZGOC33</t>
  </si>
  <si>
    <t>Chalchihuitl Crystal Store 3929</t>
  </si>
  <si>
    <t>ZGBO44</t>
  </si>
  <si>
    <t>Ayauhcalli Home Decor 547</t>
  </si>
  <si>
    <t>ZGCZ55</t>
  </si>
  <si>
    <t>Cuicatl Sound Systems 1752</t>
  </si>
  <si>
    <t>ZGCIFF</t>
  </si>
  <si>
    <t>Tepozteco Hiking Gear 855</t>
  </si>
  <si>
    <t>ZGCN77</t>
  </si>
  <si>
    <t>Tepoztli Hiking Gear 1172</t>
  </si>
  <si>
    <t>ZGCL88</t>
  </si>
  <si>
    <t>Quetzalcoatl Feather Emporium 2695</t>
  </si>
  <si>
    <t>ZGCSTT</t>
  </si>
  <si>
    <t>Quetzalli Feather Emporium 3333</t>
  </si>
  <si>
    <t>ZGDV99</t>
  </si>
  <si>
    <t>Atlacoya Water Sports 707</t>
  </si>
  <si>
    <t>ZGDLII</t>
  </si>
  <si>
    <t>Tlachinolli Paint Store 2971</t>
  </si>
  <si>
    <t>ZGHNOO</t>
  </si>
  <si>
    <t>Tzintzuntzan Pottery 2816</t>
  </si>
  <si>
    <t>ZGIN00</t>
  </si>
  <si>
    <t>Itzpapalotl Jewelry 42</t>
  </si>
  <si>
    <t>ZGJZGG</t>
  </si>
  <si>
    <t>Malinalli Herbal Remedies 339</t>
  </si>
  <si>
    <t>ZGJF11</t>
  </si>
  <si>
    <t>Tlalocayotl Rainwear 3155</t>
  </si>
  <si>
    <t>ZGJU22</t>
  </si>
  <si>
    <t>Tepoztli Hiking Gear 351</t>
  </si>
  <si>
    <t>ZGNSAA</t>
  </si>
  <si>
    <t>Xochicali Garden Center 14</t>
  </si>
  <si>
    <t>ZGNN33</t>
  </si>
  <si>
    <t>Xochicali Garden Center 3614</t>
  </si>
  <si>
    <t>ZGNO44</t>
  </si>
  <si>
    <t>Huitzilihuitl Feather Accessories 3877</t>
  </si>
  <si>
    <t>ZGLZ55</t>
  </si>
  <si>
    <t>Tlaloc Rainwear 1586</t>
  </si>
  <si>
    <t>ZGLIFF</t>
  </si>
  <si>
    <t>Eztli Tattoo Studio 87</t>
  </si>
  <si>
    <t>ZGZS77</t>
  </si>
  <si>
    <t>Tlazolteotl Spa 2436</t>
  </si>
  <si>
    <t>ZGLC88</t>
  </si>
  <si>
    <t>Huehuecoyotl Antiques 2615</t>
  </si>
  <si>
    <t>ZGLJTT</t>
  </si>
  <si>
    <t>Ayauhcalli Home Decor 968</t>
  </si>
  <si>
    <t>ZGLL99</t>
  </si>
  <si>
    <t>Malinali Herbal Remedies 2501</t>
  </si>
  <si>
    <t>ZGRIII</t>
  </si>
  <si>
    <t>Citlalmina Astronomy Supplies 3769</t>
  </si>
  <si>
    <t>ZGSIOO</t>
  </si>
  <si>
    <t>Teopanzolco Ruins Souvenirs 3469</t>
  </si>
  <si>
    <t>ZGNI00</t>
  </si>
  <si>
    <t>Quetzalcoatl Jewelry 3604</t>
  </si>
  <si>
    <t>ZGUIGG</t>
  </si>
  <si>
    <t>Xilonen Bakery 453</t>
  </si>
  <si>
    <t>ZGUN11</t>
  </si>
  <si>
    <t>Ayauhcalli Home Decor 825</t>
  </si>
  <si>
    <t>ZGVL22</t>
  </si>
  <si>
    <t>Quauhtli Feather Fashion 1922</t>
  </si>
  <si>
    <t>ZGVIAA</t>
  </si>
  <si>
    <t>Tlachinolli Art Supplies 2913</t>
  </si>
  <si>
    <t>ZG3Z33</t>
  </si>
  <si>
    <t>Citlalmina Astronomy Supplies 190</t>
  </si>
  <si>
    <t>CZZN44</t>
  </si>
  <si>
    <t>Xilonen Grain Market 970</t>
  </si>
  <si>
    <t>LEZZ55</t>
  </si>
  <si>
    <t>Xochiquetzal Beauty Salon 3633</t>
  </si>
  <si>
    <t>LEHIFF</t>
  </si>
  <si>
    <t>Cihuacoatl Maternity Wear 1072</t>
  </si>
  <si>
    <t>LECU77</t>
  </si>
  <si>
    <t>Xochimilco Florist 1780</t>
  </si>
  <si>
    <t>NTHU88</t>
  </si>
  <si>
    <t>Xochiquetzal Beauty Salon 2633</t>
  </si>
  <si>
    <t>ZR1NTT</t>
  </si>
  <si>
    <t>Huehuecoyotl Antiques 615</t>
  </si>
  <si>
    <t>LZCZ99</t>
  </si>
  <si>
    <t>Chalchiuhtlicue Swimwear 2831</t>
  </si>
  <si>
    <t>CLZLII</t>
  </si>
  <si>
    <t>Huehuetl Musical Instruments 3237</t>
  </si>
  <si>
    <t>CLZROO</t>
  </si>
  <si>
    <t>Eztli Tattoo Studio 3487</t>
  </si>
  <si>
    <t>CLZV00</t>
  </si>
  <si>
    <t>Tlalocan Rain Gear 1134</t>
  </si>
  <si>
    <t>CLCJGG</t>
  </si>
  <si>
    <t>Chalchihuitl Crystal Store 3329</t>
  </si>
  <si>
    <t>CLCH11</t>
  </si>
  <si>
    <t>Tlapanalli Natural Dyes 1300</t>
  </si>
  <si>
    <t>CLCL22</t>
  </si>
  <si>
    <t>Teopanzolco Ruins Souvenirs 3869</t>
  </si>
  <si>
    <t>CLECAA</t>
  </si>
  <si>
    <t>Citlalmina Astronomy Supplies 1590</t>
  </si>
  <si>
    <t>CLLN33</t>
  </si>
  <si>
    <t>Iztacoyotl Winter Wear 1066</t>
  </si>
  <si>
    <t>CLNZ44</t>
  </si>
  <si>
    <t>Teocalli Apparel 3207</t>
  </si>
  <si>
    <t>CLLE55</t>
  </si>
  <si>
    <t>Xipe Totec Fashion Boutique 396</t>
  </si>
  <si>
    <t>CLLNFF</t>
  </si>
  <si>
    <t>Itzli Blades 1737</t>
  </si>
  <si>
    <t>CLSL77</t>
  </si>
  <si>
    <t>Xochiquetzal Beauty Salon 166</t>
  </si>
  <si>
    <t>CLVR88</t>
  </si>
  <si>
    <t>Tepetl Mountain Gear 3628</t>
  </si>
  <si>
    <t>CLCITT</t>
  </si>
  <si>
    <t>Tlachinolli Art Supplies 1713</t>
  </si>
  <si>
    <t>CLSE99</t>
  </si>
  <si>
    <t>Tepetl Mountain Gear 3228</t>
  </si>
  <si>
    <t>CLGOII</t>
  </si>
  <si>
    <t>Atlaca Surf Shop 3599</t>
  </si>
  <si>
    <t>CNZNOO</t>
  </si>
  <si>
    <t>Xipe Totec Fashion 209</t>
  </si>
  <si>
    <t>CNB100</t>
  </si>
  <si>
    <t>Temazcali Spa 79</t>
  </si>
  <si>
    <t>CNCTGG</t>
  </si>
  <si>
    <t>Tlapanalli Dye Shop 2229</t>
  </si>
  <si>
    <t>CNSO11</t>
  </si>
  <si>
    <t>Atlaca Surf Shop 3399</t>
  </si>
  <si>
    <t>CNCB22</t>
  </si>
  <si>
    <t>Atlaca Surf Shop 1736</t>
  </si>
  <si>
    <t>CNCLAA</t>
  </si>
  <si>
    <t>Ayauhcalli Household Goods 3906</t>
  </si>
  <si>
    <t>CNCR33</t>
  </si>
  <si>
    <t>Tlapanalli Dye Shop 3229</t>
  </si>
  <si>
    <t>CNE144</t>
  </si>
  <si>
    <t>Oztotl Toy Store 835</t>
  </si>
  <si>
    <t>CNES55</t>
  </si>
  <si>
    <t>Itzli Blades 1358</t>
  </si>
  <si>
    <t>CNFRFF</t>
  </si>
  <si>
    <t>Teopanzolco Ruins Souvenirs 2069</t>
  </si>
  <si>
    <t>CNFU77</t>
  </si>
  <si>
    <t>Xochiquetzal Beauty Parlor 496</t>
  </si>
  <si>
    <t>CNGC88</t>
  </si>
  <si>
    <t>Tlalocayotl Rainwear 1727</t>
  </si>
  <si>
    <t>CNHDTT</t>
  </si>
  <si>
    <t>Itzli Blades 1400</t>
  </si>
  <si>
    <t>CNHS99</t>
  </si>
  <si>
    <t>Tlahuizcalpantecuhtli Astronomy Store 3023</t>
  </si>
  <si>
    <t>CNIGII</t>
  </si>
  <si>
    <t>Papalotl Kite Shop 839</t>
  </si>
  <si>
    <t>CNKUOO</t>
  </si>
  <si>
    <t>Tlaloc Rainwear 1098</t>
  </si>
  <si>
    <t>CNLL00</t>
  </si>
  <si>
    <t>Ehecatl Wind Instruments 2452</t>
  </si>
  <si>
    <t>CNLTGG</t>
  </si>
  <si>
    <t>Chalchiutlicue Surf Shop 1668</t>
  </si>
  <si>
    <t>CNLV11</t>
  </si>
  <si>
    <t>Ayauhcalli Home Decor 2168</t>
  </si>
  <si>
    <t>CNLL22</t>
  </si>
  <si>
    <t>Temazcali Spa 3879</t>
  </si>
  <si>
    <t>CNNDAA</t>
  </si>
  <si>
    <t>Tlaloc Rainwear 2144</t>
  </si>
  <si>
    <t>CNNI33</t>
  </si>
  <si>
    <t>Atlatl Archery Supplies 2059</t>
  </si>
  <si>
    <t>CNNH44</t>
  </si>
  <si>
    <t>Eztli Tattoo Studio 3087</t>
  </si>
  <si>
    <t>CNLL55</t>
  </si>
  <si>
    <t>Tlaloc Rainwear 944</t>
  </si>
  <si>
    <t>CNB2FF</t>
  </si>
  <si>
    <t>Huitzilopochtli Weaponry 2626</t>
  </si>
  <si>
    <t>CNLZ77</t>
  </si>
  <si>
    <t>Malinalli Herbal Remedies 3020</t>
  </si>
  <si>
    <t>CNZI88</t>
  </si>
  <si>
    <t>Itztli Obsidian Artifacts 1263</t>
  </si>
  <si>
    <t>CNLCTT</t>
  </si>
  <si>
    <t>Temazcal Wellness Center 250</t>
  </si>
  <si>
    <t>CNLL99</t>
  </si>
  <si>
    <t>Quinatzin Jewelry 1280</t>
  </si>
  <si>
    <t>CNRYII</t>
  </si>
  <si>
    <t>Tepoztli Hiking Gear 1193</t>
  </si>
  <si>
    <t>CNR4OO</t>
  </si>
  <si>
    <t>Atlaca Surf Shop 136</t>
  </si>
  <si>
    <t>CNR500</t>
  </si>
  <si>
    <t>Huehuecoyotl Antiques 15</t>
  </si>
  <si>
    <t>CNFEGG</t>
  </si>
  <si>
    <t>Atlatl Archery Supplies 2459</t>
  </si>
  <si>
    <t>CNTU11</t>
  </si>
  <si>
    <t>Xochimilco Florist 159</t>
  </si>
  <si>
    <t>CNVI22</t>
  </si>
  <si>
    <t>Xochipilli Art Gallery 2456</t>
  </si>
  <si>
    <t>CNZHAA</t>
  </si>
  <si>
    <t>Teocalli Apparel 3807</t>
  </si>
  <si>
    <t>CN1S33</t>
  </si>
  <si>
    <t>Macuilxochitl Music Store 3716</t>
  </si>
  <si>
    <t>CN1444</t>
  </si>
  <si>
    <t>Malinalli Herbal Remedies 3581</t>
  </si>
  <si>
    <t>CZLC55</t>
  </si>
  <si>
    <t>Xochipan Bakery 3319</t>
  </si>
  <si>
    <t>VRCLFF</t>
  </si>
  <si>
    <t>Xiuhcoatl Jewelry 3532</t>
  </si>
  <si>
    <t>CDLU77</t>
  </si>
  <si>
    <t>Cihuacoatl Maternity Boutique 1577</t>
  </si>
  <si>
    <t>VLLZ88</t>
  </si>
  <si>
    <t>Omecihuatl Fashion Boutique 34</t>
  </si>
  <si>
    <t>CDZOTT</t>
  </si>
  <si>
    <t>Tlachinolli Paint Store 1771</t>
  </si>
  <si>
    <t>CENI55</t>
  </si>
  <si>
    <t>Ayauhcalli Home Goods 2689</t>
  </si>
  <si>
    <t>CLCRII</t>
  </si>
  <si>
    <t>Amatl Paper Goods 1406</t>
  </si>
  <si>
    <t>CLLLOO</t>
  </si>
  <si>
    <t>Cipactli Exotic Pets 497</t>
  </si>
  <si>
    <t>CLRL00</t>
  </si>
  <si>
    <t>Xiuhcoatl Jewelry 2132</t>
  </si>
  <si>
    <t>CBNEGG</t>
  </si>
  <si>
    <t>Tlaloc Rainwear 3765</t>
  </si>
  <si>
    <t>F0CS11</t>
  </si>
  <si>
    <t>Citlalmina Astronomy Supplies 1148</t>
  </si>
  <si>
    <t>CLZD22</t>
  </si>
  <si>
    <t>Cuauhtemoc Bookstore 673</t>
  </si>
  <si>
    <t>CLZLAA</t>
  </si>
  <si>
    <t>Coatlicue Sculptures 827</t>
  </si>
  <si>
    <t>CENI22</t>
  </si>
  <si>
    <t>Mixcoatl Archery Shop 3476</t>
  </si>
  <si>
    <t>CLZG44</t>
  </si>
  <si>
    <t>Xipil Feather Boutique 3878</t>
  </si>
  <si>
    <t>CLBV55</t>
  </si>
  <si>
    <t>Ehecatl Wind Instruments 652</t>
  </si>
  <si>
    <t>CLCEFF</t>
  </si>
  <si>
    <t>Tepetl Mountain Store 2718</t>
  </si>
  <si>
    <t>CLCN77</t>
  </si>
  <si>
    <t>Citlali Starry Night Gallery 882</t>
  </si>
  <si>
    <t>CLCI88</t>
  </si>
  <si>
    <t>Tlachinolli Paint Store 1150</t>
  </si>
  <si>
    <t>CLCYTT</t>
  </si>
  <si>
    <t>Coatl Accessories 764</t>
  </si>
  <si>
    <t>CLCN99</t>
  </si>
  <si>
    <t>Huehuecoyotl Antiques 1815</t>
  </si>
  <si>
    <t>QRDHII</t>
  </si>
  <si>
    <t>Cihuacoatl Maternity Wear 272</t>
  </si>
  <si>
    <t>CLECOO</t>
  </si>
  <si>
    <t>Chalchihuitl Crystal Emporium 3795</t>
  </si>
  <si>
    <t>CLSZ00</t>
  </si>
  <si>
    <t>Xilonen Grain Market 2149</t>
  </si>
  <si>
    <t>CLFOGG</t>
  </si>
  <si>
    <t>Cuauhtemoc Bookstore 3873</t>
  </si>
  <si>
    <t>CLIR11</t>
  </si>
  <si>
    <t>Coatl Accessories 1385</t>
  </si>
  <si>
    <t>CLJR22</t>
  </si>
  <si>
    <t>Atlaca Surf Shop 178</t>
  </si>
  <si>
    <t>CLLDAA</t>
  </si>
  <si>
    <t>Tlahuelpuchi Vintage Clothing 1270</t>
  </si>
  <si>
    <t>CLND33</t>
  </si>
  <si>
    <t>Atlaca Surf Shop 3336</t>
  </si>
  <si>
    <t>CLNO44</t>
  </si>
  <si>
    <t>Tlatoani's Emporium 5</t>
  </si>
  <si>
    <t>CLOR55</t>
  </si>
  <si>
    <t>Itzli Blades 979</t>
  </si>
  <si>
    <t>CLSLFF</t>
  </si>
  <si>
    <t>Cipactli Pet Store 3613</t>
  </si>
  <si>
    <t>CLSV77</t>
  </si>
  <si>
    <t>Huitzilopochtli Weaponry 342</t>
  </si>
  <si>
    <t>CLSF88</t>
  </si>
  <si>
    <t>Itzli Blades 3158</t>
  </si>
  <si>
    <t>QRJITT</t>
  </si>
  <si>
    <t>Xochitl Flower Shop 403</t>
  </si>
  <si>
    <t>QRSL99</t>
  </si>
  <si>
    <t>Xochicalli Florist 705</t>
  </si>
  <si>
    <t>QRSLII</t>
  </si>
  <si>
    <t>Chalchiuhtlicue Swimwear 1631</t>
  </si>
  <si>
    <t>CLSNOO</t>
  </si>
  <si>
    <t>Malinalli Herbal Remedies 1539</t>
  </si>
  <si>
    <t>CLVS00</t>
  </si>
  <si>
    <t>Itzpapalotl Jewelry 1242</t>
  </si>
  <si>
    <t>CL12GG</t>
  </si>
  <si>
    <t>Malinalli Herbal Remedies 2020</t>
  </si>
  <si>
    <t>CTJC11</t>
  </si>
  <si>
    <t>Eztli Tattoo Studio 2487</t>
  </si>
  <si>
    <t>CTNZ22</t>
  </si>
  <si>
    <t>Huitzilopochtli Weaponry 163</t>
  </si>
  <si>
    <t>CTNGAA</t>
  </si>
  <si>
    <t>Itzli Blades 3200</t>
  </si>
  <si>
    <t>CTNU33</t>
  </si>
  <si>
    <t>Xilonen Grain Market 2791</t>
  </si>
  <si>
    <t>CTRG44</t>
  </si>
  <si>
    <t>Itzli Blades 1558</t>
  </si>
  <si>
    <t>CTSS55</t>
  </si>
  <si>
    <t>Xilonen Corn Mill 1286</t>
  </si>
  <si>
    <t>CT2NFF</t>
  </si>
  <si>
    <t>Xochipilli Art Gallery 1056</t>
  </si>
  <si>
    <t>CIZD77</t>
  </si>
  <si>
    <t>Cihuacoatl Maternity Boutique 1198</t>
  </si>
  <si>
    <t>CIZL88</t>
  </si>
  <si>
    <t>Xochipan Bakery 2919</t>
  </si>
  <si>
    <t>CINETT</t>
  </si>
  <si>
    <t>Cihuacoatl Maternity Store 517</t>
  </si>
  <si>
    <t>CICN99</t>
  </si>
  <si>
    <t>Xilonen Corn Mill 1086</t>
  </si>
  <si>
    <t>CICBII</t>
  </si>
  <si>
    <t>Citlalmina Astronomy Shop 1508</t>
  </si>
  <si>
    <t>CICUOO</t>
  </si>
  <si>
    <t>Chalchihuitl Crystal Emporium 1553</t>
  </si>
  <si>
    <t>CIDO00</t>
  </si>
  <si>
    <t>Quauhtli Feather Fashion 2967</t>
  </si>
  <si>
    <t>CIFNGG</t>
  </si>
  <si>
    <t>Mictlantecuhtli Funeral Services 241</t>
  </si>
  <si>
    <t>CIFV11</t>
  </si>
  <si>
    <t>Xochimilco Florist 3959</t>
  </si>
  <si>
    <t>CIIN22</t>
  </si>
  <si>
    <t>Tlalocayotl Rainwear 1355</t>
  </si>
  <si>
    <t>CIJZAA</t>
  </si>
  <si>
    <t>Huitzilopochtli Weaponry 3163</t>
  </si>
  <si>
    <t>CILN33</t>
  </si>
  <si>
    <t>Xipe Totec Fashion 1409</t>
  </si>
  <si>
    <t>CINI44</t>
  </si>
  <si>
    <t>Xochimilca Flower Market 1875</t>
  </si>
  <si>
    <t>CILC55</t>
  </si>
  <si>
    <t>Chalchiuhtlicue Swimwear 1431</t>
  </si>
  <si>
    <t>CILJFF</t>
  </si>
  <si>
    <t>Tepoztli Hiking Gear 193</t>
  </si>
  <si>
    <t>CILO77</t>
  </si>
  <si>
    <t>Mayahuel Wine Cellar 3057</t>
  </si>
  <si>
    <t>CITE88</t>
  </si>
  <si>
    <t>Iztaccihuatl Mountaineering Gear 2261</t>
  </si>
  <si>
    <t>CIUNTT</t>
  </si>
  <si>
    <t>Xilonen Corn Store 1438</t>
  </si>
  <si>
    <t>CIVI99</t>
  </si>
  <si>
    <t>Iztacoyotl Winter Wear 1466</t>
  </si>
  <si>
    <t>CINOII</t>
  </si>
  <si>
    <t>Xipil Feather Boutique 2478</t>
  </si>
  <si>
    <t>ZCCHOO</t>
  </si>
  <si>
    <t>Tepetl Mountain Gear 3382</t>
  </si>
  <si>
    <t>ZCCZ00</t>
  </si>
  <si>
    <t>Malinalli Herbal Remedies 820</t>
  </si>
  <si>
    <t>ZCENGG</t>
  </si>
  <si>
    <t>Amatl Paper Goods 606</t>
  </si>
  <si>
    <t>ZCDL11</t>
  </si>
  <si>
    <t>Xipe Totec Fashion Boutique 1596</t>
  </si>
  <si>
    <t>ZCLR22</t>
  </si>
  <si>
    <t>Centeotl Farm Supply 1832</t>
  </si>
  <si>
    <t>JZCTAA</t>
  </si>
  <si>
    <t>Huitzilihuitl Feather Accessories 77</t>
  </si>
  <si>
    <t>JZCO33</t>
  </si>
  <si>
    <t>Xochiquetzal Beauty Salon 3166</t>
  </si>
  <si>
    <t>JZEJ44</t>
  </si>
  <si>
    <t>Xiuhpilli Candle Shop 1712</t>
  </si>
  <si>
    <t>JZGL55</t>
  </si>
  <si>
    <t>Tepozcalli Art Supplies 2683</t>
  </si>
  <si>
    <t>JZGNFF</t>
  </si>
  <si>
    <t>Tlapanalli Dye Shop 2629</t>
  </si>
  <si>
    <t>JZLR77</t>
  </si>
  <si>
    <t>Xiuhcoatl Jewelry 1132</t>
  </si>
  <si>
    <t>JZLZ88</t>
  </si>
  <si>
    <t>Xochipan Bakery 1119</t>
  </si>
  <si>
    <t>JZLNTT</t>
  </si>
  <si>
    <t>Temazcali Spa 679</t>
  </si>
  <si>
    <t>JZNI99</t>
  </si>
  <si>
    <t>Tlalocayotl Rainwear 2176</t>
  </si>
  <si>
    <t>JZNOII</t>
  </si>
  <si>
    <t>Xochiquetzal Beauty Salon 787</t>
  </si>
  <si>
    <t>JZTROO</t>
  </si>
  <si>
    <t>Itztli Obsidian Artifacts 263</t>
  </si>
  <si>
    <t>JZLT00</t>
  </si>
  <si>
    <t>Tlachinolli Paint Store 2571</t>
  </si>
  <si>
    <t>JZLLGG</t>
  </si>
  <si>
    <t>Tlahuizcalpantecuhtli Astronomy Store 2023</t>
  </si>
  <si>
    <t>JZLR11</t>
  </si>
  <si>
    <t>Quetzalcoatl Jewelry 204</t>
  </si>
  <si>
    <t>JZTC22</t>
  </si>
  <si>
    <t>Xaltemoc Handcrafted Furniture 2448</t>
  </si>
  <si>
    <t>JZVGAA</t>
  </si>
  <si>
    <t>Huehuecoyotl Antiques 1615</t>
  </si>
  <si>
    <t>JZZZ33</t>
  </si>
  <si>
    <t>Tecalli 1801</t>
  </si>
  <si>
    <t>SZLG44</t>
  </si>
  <si>
    <t>Tlalocayotl Rainwear 3481</t>
  </si>
  <si>
    <t>COCZ55</t>
  </si>
  <si>
    <t>Ayauhcalli Home Decor 168</t>
  </si>
  <si>
    <t>VLELFF</t>
  </si>
  <si>
    <t>Huitzilin Hummingbird Feeders 1458</t>
  </si>
  <si>
    <t>VL2877</t>
  </si>
  <si>
    <t>Tlapanalli Dye Shop 2029</t>
  </si>
  <si>
    <t>COJU88</t>
  </si>
  <si>
    <t>Chalchihuitl Crystal Emporium 3774</t>
  </si>
  <si>
    <t>COQUTT</t>
  </si>
  <si>
    <t>Tepoztli Hiking Equipment 3092</t>
  </si>
  <si>
    <t>COZZ99</t>
  </si>
  <si>
    <t>Tlazolteotl Spa 836</t>
  </si>
  <si>
    <t>VLCLII</t>
  </si>
  <si>
    <t>Atlaca Surf Shop 336</t>
  </si>
  <si>
    <t>CNBOOO</t>
  </si>
  <si>
    <t>Tlalnepantla Crafts 515</t>
  </si>
  <si>
    <t>TCCN00</t>
  </si>
  <si>
    <t>Cuicatl Sound Systems 121</t>
  </si>
  <si>
    <t>CNLZGG</t>
  </si>
  <si>
    <t>Xochimilco Florist 980</t>
  </si>
  <si>
    <t>CNTI11</t>
  </si>
  <si>
    <t>Tlalocayotl Rainwear 176</t>
  </si>
  <si>
    <t>F1C322</t>
  </si>
  <si>
    <t>Iztaccihuatl Mountaineering Gear 1061</t>
  </si>
  <si>
    <t>CRZ1AA</t>
  </si>
  <si>
    <t>Temazcali Spa 279</t>
  </si>
  <si>
    <t>CRZ333</t>
  </si>
  <si>
    <t>Mictlantecuhtli Funeral Services 41</t>
  </si>
  <si>
    <t>VRC144</t>
  </si>
  <si>
    <t>Itzli Blades 3400</t>
  </si>
  <si>
    <t>VR1355</t>
  </si>
  <si>
    <t>Chalchihuitl Crystal Emporium 3195</t>
  </si>
  <si>
    <t>CRCZFF</t>
  </si>
  <si>
    <t>Cihuacoatl Maternity Boutique 447</t>
  </si>
  <si>
    <t>CBCN77</t>
  </si>
  <si>
    <t>Tlachinolli Art Supplies 1113</t>
  </si>
  <si>
    <t>CBIS88</t>
  </si>
  <si>
    <t>Ocelotl Leather Goods 218</t>
  </si>
  <si>
    <t>CRLITT</t>
  </si>
  <si>
    <t>Cipactli Pet Store 613</t>
  </si>
  <si>
    <t>CBLE99</t>
  </si>
  <si>
    <t>Cihuacoatl Maternity Boutique 3398</t>
  </si>
  <si>
    <t>CRSEII</t>
  </si>
  <si>
    <t>Huehuecoyotl Antiques 1215</t>
  </si>
  <si>
    <t>CBTBOO</t>
  </si>
  <si>
    <t>Xochiquetzal Beauty Parlor 96</t>
  </si>
  <si>
    <t>VRCN00</t>
  </si>
  <si>
    <t>Huitzilopochtli Weaponry 626</t>
  </si>
  <si>
    <t>CZZCGG</t>
  </si>
  <si>
    <t>Cuauhtli Bookstore 219</t>
  </si>
  <si>
    <t>CZRZ11</t>
  </si>
  <si>
    <t>Chalchiutlicue Surf Shop 468</t>
  </si>
  <si>
    <t>CZCN22</t>
  </si>
  <si>
    <t>Mixcoac Sports Store 3762</t>
  </si>
  <si>
    <t>CZCTAA</t>
  </si>
  <si>
    <t>Mixcoac Sports Gear 2303</t>
  </si>
  <si>
    <t>CZCR33</t>
  </si>
  <si>
    <t>Atl Runners' Shop 2222</t>
  </si>
  <si>
    <t>CZIN44</t>
  </si>
  <si>
    <t>Teocalli Apparel 407</t>
  </si>
  <si>
    <t>CZNZ55</t>
  </si>
  <si>
    <t>Tepoztli Hiking Gear 3593</t>
  </si>
  <si>
    <t>CZNRFF</t>
  </si>
  <si>
    <t>Cihuacoatl Maternity Store 117</t>
  </si>
  <si>
    <t>CZRE77</t>
  </si>
  <si>
    <t>Tepozcalli Art Store 1731</t>
  </si>
  <si>
    <t>CZSE88</t>
  </si>
  <si>
    <t>Itzli Blades 2979</t>
  </si>
  <si>
    <t>CZZCTT</t>
  </si>
  <si>
    <t>Chalchihuitl Crystal Emporium 824</t>
  </si>
  <si>
    <t>CEZT99</t>
  </si>
  <si>
    <t>Citlalmina Stargazing Supplies 3646</t>
  </si>
  <si>
    <t>CEZCII</t>
  </si>
  <si>
    <t>Malinalli Herbal Remedies 1020</t>
  </si>
  <si>
    <t>CEBZOO</t>
  </si>
  <si>
    <t>Atl Runners' Shop 1822</t>
  </si>
  <si>
    <t>CECE00</t>
  </si>
  <si>
    <t>Tepoztli Hiking Gear 993</t>
  </si>
  <si>
    <t>CECHGG</t>
  </si>
  <si>
    <t>Amatl Paper Goods 3206</t>
  </si>
  <si>
    <t>CEZR11</t>
  </si>
  <si>
    <t>Mixcoac Sports Store 1341</t>
  </si>
  <si>
    <t>CECZ22</t>
  </si>
  <si>
    <t>Quauhtli Feather Fashion 788</t>
  </si>
  <si>
    <t>CECUAA</t>
  </si>
  <si>
    <t>Xochimilco Florist 959</t>
  </si>
  <si>
    <t>CEDE33</t>
  </si>
  <si>
    <t>Coatl Accessories 3543</t>
  </si>
  <si>
    <t>CEOZ44</t>
  </si>
  <si>
    <t>Tlalchitonatiuh Quilts and Textiles 2651</t>
  </si>
  <si>
    <t>CEDD55</t>
  </si>
  <si>
    <t>Cuauhtli Bookstore 819</t>
  </si>
  <si>
    <t>CEZLFF</t>
  </si>
  <si>
    <t>Quauhtli Feather Fashion 1645</t>
  </si>
  <si>
    <t>CEES77</t>
  </si>
  <si>
    <t>Cuicatl Sound Systems 1352</t>
  </si>
  <si>
    <t>CEGZ88</t>
  </si>
  <si>
    <t>Mixcoatl Sporting Goods 3208</t>
  </si>
  <si>
    <t>CEGUTT</t>
  </si>
  <si>
    <t>Cuauhtemoc Bookstore 1273</t>
  </si>
  <si>
    <t>CEHO99</t>
  </si>
  <si>
    <t>Chicomoztoc Antiques 2485</t>
  </si>
  <si>
    <t>CEJUII</t>
  </si>
  <si>
    <t>Itzli Blades 2400</t>
  </si>
  <si>
    <t>CELUOO</t>
  </si>
  <si>
    <t>Malinalli Herbal Remedies 1939</t>
  </si>
  <si>
    <t>CELE00</t>
  </si>
  <si>
    <t>Tepetl Mountain Store 2918</t>
  </si>
  <si>
    <t>CECRGG</t>
  </si>
  <si>
    <t>Itztli Obsidian Artifacts 2463</t>
  </si>
  <si>
    <t>CENZ11</t>
  </si>
  <si>
    <t>Tlazolli Pottery Studio 665</t>
  </si>
  <si>
    <t>CENE22</t>
  </si>
  <si>
    <t>Xochipan Bakery 3519</t>
  </si>
  <si>
    <t>CENOAA</t>
  </si>
  <si>
    <t>Tepetl Mountain Gear 1382</t>
  </si>
  <si>
    <t>CENO33</t>
  </si>
  <si>
    <t>Chalchihuitl Crystal Store 329</t>
  </si>
  <si>
    <t>CENF44</t>
  </si>
  <si>
    <t>Xiuhpilli Candle Shop 3912</t>
  </si>
  <si>
    <t>CLCN11</t>
  </si>
  <si>
    <t>Xochimilco Florist 1580</t>
  </si>
  <si>
    <t>CELZFF</t>
  </si>
  <si>
    <t>Temachtiani School Supplies 1911</t>
  </si>
  <si>
    <t>CELL77</t>
  </si>
  <si>
    <t>Xipe Totec Fashion 2009</t>
  </si>
  <si>
    <t>CELS88</t>
  </si>
  <si>
    <t>Atlaca Surf Shop 1690</t>
  </si>
  <si>
    <t>CELOTT</t>
  </si>
  <si>
    <t>Tepozcalli Art Supplies 1283</t>
  </si>
  <si>
    <t>CEN299</t>
  </si>
  <si>
    <t>Atlatl Archery Supplies 1459</t>
  </si>
  <si>
    <t>CESDII</t>
  </si>
  <si>
    <t>Cuicatl Sound Systems 3654</t>
  </si>
  <si>
    <t>CETZOO</t>
  </si>
  <si>
    <t>Citlali Starry Night Gallery 2282</t>
  </si>
  <si>
    <t>CETC00</t>
  </si>
  <si>
    <t>Tepetl Mountain Gear 3982</t>
  </si>
  <si>
    <t>CETEGG</t>
  </si>
  <si>
    <t>Huehuetl Musical Instruments 1637</t>
  </si>
  <si>
    <t>CETN11</t>
  </si>
  <si>
    <t>Quetzalli Feather Emporium 3133</t>
  </si>
  <si>
    <t>CETZ22</t>
  </si>
  <si>
    <t>Coatl Accessories 1543</t>
  </si>
  <si>
    <t>CETUAA</t>
  </si>
  <si>
    <t>Coatl Accessories 1499</t>
  </si>
  <si>
    <t>CEUN33</t>
  </si>
  <si>
    <t>Quetzalcoatl Feather Emporium 1095</t>
  </si>
  <si>
    <t>CEVG44</t>
  </si>
  <si>
    <t>Macuilxochitl Music Store 1049</t>
  </si>
  <si>
    <t>CEVI55</t>
  </si>
  <si>
    <t>Tepoztli Hiking Gear 572</t>
  </si>
  <si>
    <t>CEZZFF</t>
  </si>
  <si>
    <t>Tlachinolli Paint Store 192</t>
  </si>
  <si>
    <t>CEZB77</t>
  </si>
  <si>
    <t>Xochicueponi Florist 2123</t>
  </si>
  <si>
    <t>ZGZT88</t>
  </si>
  <si>
    <t>Tlatoani's Emporium 2405</t>
  </si>
  <si>
    <t>CNBNTT</t>
  </si>
  <si>
    <t>Citlalmina Stargazing Supplies 1246</t>
  </si>
  <si>
    <t>CNDF99</t>
  </si>
  <si>
    <t>Tepetl Mountain Gear 1428</t>
  </si>
  <si>
    <t>CNDNII</t>
  </si>
  <si>
    <t>Macuilxochitl Music Store 1649</t>
  </si>
  <si>
    <t>CERIOO</t>
  </si>
  <si>
    <t>Papalotl Kite Shop 2839</t>
  </si>
  <si>
    <t>GDCS00</t>
  </si>
  <si>
    <t>Citlalmina Astronomy Supplies 1769</t>
  </si>
  <si>
    <t>GDJRGG</t>
  </si>
  <si>
    <t>Coatlicue Sculptures 1027</t>
  </si>
  <si>
    <t>GDSO11</t>
  </si>
  <si>
    <t>Xilonen Grain Market 791</t>
  </si>
  <si>
    <t>GDLY22</t>
  </si>
  <si>
    <t>Tepozcalli Art Store 931</t>
  </si>
  <si>
    <t>GDTQAA</t>
  </si>
  <si>
    <t>Tonatiuh Sunglasses 2211</t>
  </si>
  <si>
    <t>LELC33</t>
  </si>
  <si>
    <t>Tlachinolli Paint Store 3950</t>
  </si>
  <si>
    <t>NELZ44</t>
  </si>
  <si>
    <t>Mictlantecuhtli Funeral Home 2684</t>
  </si>
  <si>
    <t>NENR55</t>
  </si>
  <si>
    <t>Tlachinolli Paint Store 3350</t>
  </si>
  <si>
    <t>NCNDFF</t>
  </si>
  <si>
    <t>Tlaloc Rainwear 3344</t>
  </si>
  <si>
    <t>NCCQ77</t>
  </si>
  <si>
    <t>Itzli Blades 3179</t>
  </si>
  <si>
    <t>NCDK88</t>
  </si>
  <si>
    <t>Quauhtli Feather Fashion 3522</t>
  </si>
  <si>
    <t>NCDVTT</t>
  </si>
  <si>
    <t>Tepoztli Hiking Gear 551</t>
  </si>
  <si>
    <t>NCDS99</t>
  </si>
  <si>
    <t>Cihuacoatl Maternity Boutique 3156</t>
  </si>
  <si>
    <t>NCLJII</t>
  </si>
  <si>
    <t>Xiuhpilli Candle Shop 112</t>
  </si>
  <si>
    <t>NCDZOO</t>
  </si>
  <si>
    <t>Mixcoatl Archery Shop 876</t>
  </si>
  <si>
    <t>NCIC00</t>
  </si>
  <si>
    <t>Tepetl Mountaineering Supplies 2702</t>
  </si>
  <si>
    <t>NCCSGG</t>
  </si>
  <si>
    <t>Tlaloc Rainwear 2986</t>
  </si>
  <si>
    <t>NCHE11</t>
  </si>
  <si>
    <t>Xipe Totec Fashion Boutique 3996</t>
  </si>
  <si>
    <t>NCIL22</t>
  </si>
  <si>
    <t>Xochicalli Florist 2705</t>
  </si>
  <si>
    <t>NCDIAA</t>
  </si>
  <si>
    <t>Atlacoya Water Sports 1707</t>
  </si>
  <si>
    <t>NCZO33</t>
  </si>
  <si>
    <t>Citlalmina Astronomy Supplies 3569</t>
  </si>
  <si>
    <t>NCVT44</t>
  </si>
  <si>
    <t>Mictlantecuhtli Funeral Home 2884</t>
  </si>
  <si>
    <t>NCCL55</t>
  </si>
  <si>
    <t>Cihuacoatl Maternity Boutique 647</t>
  </si>
  <si>
    <t>NCCYFF</t>
  </si>
  <si>
    <t>Cuicatl Sound Systems 1394</t>
  </si>
  <si>
    <t>NCST77</t>
  </si>
  <si>
    <t>Tlaloc Rainwear 544</t>
  </si>
  <si>
    <t>NCLQ88</t>
  </si>
  <si>
    <t>Ayauhcalli Home Decor 1225</t>
  </si>
  <si>
    <t>NCLYTT</t>
  </si>
  <si>
    <t>Tonatiuh Sunglasses 11</t>
  </si>
  <si>
    <t>NCDT99</t>
  </si>
  <si>
    <t>Xochiquetzal Beauty Salon 2545</t>
  </si>
  <si>
    <t>NTDCII</t>
  </si>
  <si>
    <t>Tepoztli Hiking Equipment 1292</t>
  </si>
  <si>
    <t>NTDEOO</t>
  </si>
  <si>
    <t>Tonalpohualli Calendar Shop 3660</t>
  </si>
  <si>
    <t>NTDO00</t>
  </si>
  <si>
    <t>Xochiquetzal Beauty Salon 2387</t>
  </si>
  <si>
    <t>LEBEGG</t>
  </si>
  <si>
    <t>Temachtiani School Supplies 1511</t>
  </si>
  <si>
    <t>LELZ11</t>
  </si>
  <si>
    <t>Iztaccihuatl Mountaineering Gear 3261</t>
  </si>
  <si>
    <t>LVDN22</t>
  </si>
  <si>
    <t>Mayahuel Wine Cellar 1257</t>
  </si>
  <si>
    <t>QRDCAA</t>
  </si>
  <si>
    <t>Citlalmina Stargazing Supplies 2446</t>
  </si>
  <si>
    <t>QRCD33</t>
  </si>
  <si>
    <t>Itzpapalotl Jewelry 242</t>
  </si>
  <si>
    <t>SZDN44</t>
  </si>
  <si>
    <t>Cuauhtli Bookstore 3219</t>
  </si>
  <si>
    <t>TLNT55</t>
  </si>
  <si>
    <t>Citlalmina Astronomy Supplies 1390</t>
  </si>
  <si>
    <t>VRBOFF</t>
  </si>
  <si>
    <t>Cuicatl Sound Systems 2254</t>
  </si>
  <si>
    <t>VRRU77</t>
  </si>
  <si>
    <t>Tlahuizcalpantecuhtli Astronomy Store 1823</t>
  </si>
  <si>
    <t>GDZC88</t>
  </si>
  <si>
    <t>Coatl Accessories 2899</t>
  </si>
  <si>
    <t>GDZYTT</t>
  </si>
  <si>
    <t>Itztli Obsidian Shop 3926</t>
  </si>
  <si>
    <t>GDZL99</t>
  </si>
  <si>
    <t>Coatlicue Sculptures 3027</t>
  </si>
  <si>
    <t>GDZNII</t>
  </si>
  <si>
    <t>Xochiquetzal Beauty Salon 3987</t>
  </si>
  <si>
    <t>GDZNOO</t>
  </si>
  <si>
    <t>Mixcoac Sports Store 741</t>
  </si>
  <si>
    <t>GDNC00</t>
  </si>
  <si>
    <t>Tepoztlan Crafts 1421</t>
  </si>
  <si>
    <t>GDBDGG</t>
  </si>
  <si>
    <t>Quetzalcoatl Jewelry 2604</t>
  </si>
  <si>
    <t>GDBL11</t>
  </si>
  <si>
    <t>Mixcoatl Archery Shop 2676</t>
  </si>
  <si>
    <t>GDCZ22</t>
  </si>
  <si>
    <t>Atlatl Archery Supplies 2859</t>
  </si>
  <si>
    <t>GDCNAA</t>
  </si>
  <si>
    <t>Citlalmina Astronomy Supplies 3148</t>
  </si>
  <si>
    <t>GDUS33</t>
  </si>
  <si>
    <t>Xilonen Grain Market 3749</t>
  </si>
  <si>
    <t>GDDK44</t>
  </si>
  <si>
    <t>Xochimilco Florist 338</t>
  </si>
  <si>
    <t>GDCH55</t>
  </si>
  <si>
    <t>Mayahuel Wine Cellar 57</t>
  </si>
  <si>
    <t>GDCLFF</t>
  </si>
  <si>
    <t>Xochimilca Flower Market 3875</t>
  </si>
  <si>
    <t>GDCR77</t>
  </si>
  <si>
    <t>Chalchihuitl Crystal Emporium 1774</t>
  </si>
  <si>
    <t>GDLE88</t>
  </si>
  <si>
    <t>Cuauhtli Bookstore 2419</t>
  </si>
  <si>
    <t>GDEUTT</t>
  </si>
  <si>
    <t>Huitzilopochtli Weaponry 3626</t>
  </si>
  <si>
    <t>GDEC99</t>
  </si>
  <si>
    <t>Cihuacoatl Maternity Boutique 3556</t>
  </si>
  <si>
    <t>GDFZII</t>
  </si>
  <si>
    <t>Amatl Paper Goods 3006</t>
  </si>
  <si>
    <t>GDFZOO</t>
  </si>
  <si>
    <t>Chalchihuitl Crystal Emporium 2395</t>
  </si>
  <si>
    <t>GDFE00</t>
  </si>
  <si>
    <t>Macuilxochitl Music Store 316</t>
  </si>
  <si>
    <t>GDFRGG</t>
  </si>
  <si>
    <t>Tepoztli Hiking Gear 1751</t>
  </si>
  <si>
    <t>GDGZ11</t>
  </si>
  <si>
    <t>Xochiquetzal Beauty Salon 2566</t>
  </si>
  <si>
    <t>GDGO22</t>
  </si>
  <si>
    <t>Xiuhcoatl Jewelry 132</t>
  </si>
  <si>
    <t>GDGDAA</t>
  </si>
  <si>
    <t>Atlaca Surf Shop 490</t>
  </si>
  <si>
    <t>GDJS33</t>
  </si>
  <si>
    <t>Atlacoya Water Sports 2707</t>
  </si>
  <si>
    <t>GDJZ44</t>
  </si>
  <si>
    <t>Centeotl Farm Supply 2032</t>
  </si>
  <si>
    <t>GDJU55</t>
  </si>
  <si>
    <t>Quetzalli Feather Emporium 2533</t>
  </si>
  <si>
    <t>GDLLFF</t>
  </si>
  <si>
    <t>Itzli Obsidian Blades 3291</t>
  </si>
  <si>
    <t>GDLR77</t>
  </si>
  <si>
    <t>Xochipan Bakery 1871</t>
  </si>
  <si>
    <t>GDLZ88</t>
  </si>
  <si>
    <t>Xochiquetzal Beauty Salon 2433</t>
  </si>
  <si>
    <t>CLCZ99</t>
  </si>
  <si>
    <t>Huehuecoyotl Antiques 1415</t>
  </si>
  <si>
    <t>GDLG99</t>
  </si>
  <si>
    <t>Temachtiani Education Supplies 2864</t>
  </si>
  <si>
    <t>GDLFII</t>
  </si>
  <si>
    <t>Xiuhpilli Candle Shop 1512</t>
  </si>
  <si>
    <t>GDNCOO</t>
  </si>
  <si>
    <t>Xochimilco Florist 1630</t>
  </si>
  <si>
    <t>GDZB00</t>
  </si>
  <si>
    <t>Chalchihuitl Crystal Emporium 24</t>
  </si>
  <si>
    <t>GDNRGG</t>
  </si>
  <si>
    <t>Citlalmina Astronomy Supplies 969</t>
  </si>
  <si>
    <t>GDOT11</t>
  </si>
  <si>
    <t>Coatl Accessories 1143</t>
  </si>
  <si>
    <t>GDNB22</t>
  </si>
  <si>
    <t>Xilonen Corn Store 3238</t>
  </si>
  <si>
    <t>GDNIAA</t>
  </si>
  <si>
    <t>Xocotl Chocolate Shop 2720</t>
  </si>
  <si>
    <t>GDNN33</t>
  </si>
  <si>
    <t>Tlalnepantla Crafts 315</t>
  </si>
  <si>
    <t>GDNV44</t>
  </si>
  <si>
    <t>Citlalmina Stargazing Supplies 246</t>
  </si>
  <si>
    <t>GDNU55</t>
  </si>
  <si>
    <t>Chalchiuhtlicue Swim Shop 109</t>
  </si>
  <si>
    <t>GDNZFF</t>
  </si>
  <si>
    <t>Atl Runners' Shop 2422</t>
  </si>
  <si>
    <t>GDNN77</t>
  </si>
  <si>
    <t>Xilonen Grain Market 749</t>
  </si>
  <si>
    <t>GDOC88</t>
  </si>
  <si>
    <t>Tlahuizcalpantecuhtli Astronomy Store 2623</t>
  </si>
  <si>
    <t>CLCZ11</t>
  </si>
  <si>
    <t>Xochicali Garden Center 814</t>
  </si>
  <si>
    <t>GDLN99</t>
  </si>
  <si>
    <t>Mayahuel Wine Cellar 2857</t>
  </si>
  <si>
    <t>GDZSII</t>
  </si>
  <si>
    <t>Tepoztli Hiking Equipment 692</t>
  </si>
  <si>
    <t>GDZROO</t>
  </si>
  <si>
    <t>Amatl Paper Goods 2606</t>
  </si>
  <si>
    <t>GDLU00</t>
  </si>
  <si>
    <t>Cuauhtli Bookstore 314</t>
  </si>
  <si>
    <t>GDFLGG</t>
  </si>
  <si>
    <t>Huitzilihuitl Feather Accessories 1077</t>
  </si>
  <si>
    <t>GDTO11</t>
  </si>
  <si>
    <t>Tlahuizcalpantecuhtli Astronomy Store 423</t>
  </si>
  <si>
    <t>GDLC22</t>
  </si>
  <si>
    <t>Itzli Blades 2212</t>
  </si>
  <si>
    <t>GDLSAA</t>
  </si>
  <si>
    <t>Atlaca Surf Shop 3490</t>
  </si>
  <si>
    <t>GDRS33</t>
  </si>
  <si>
    <t>Cihuacoatl Maternity Boutique 3598</t>
  </si>
  <si>
    <t>GDRC44</t>
  </si>
  <si>
    <t>Chalchihuitl Crystal Emporium 2153</t>
  </si>
  <si>
    <t>GDRL55</t>
  </si>
  <si>
    <t>Tlachinolli Paint Store 992</t>
  </si>
  <si>
    <t>GDREFF</t>
  </si>
  <si>
    <t>Tepozcalli Art Store 1331</t>
  </si>
  <si>
    <t>GDRI77</t>
  </si>
  <si>
    <t>Itzli Blades 1600</t>
  </si>
  <si>
    <t>GDRU88</t>
  </si>
  <si>
    <t>Mixcoatl Archery Shop 2876</t>
  </si>
  <si>
    <t>GDSZTT</t>
  </si>
  <si>
    <t>Tepoztli Hiking Gear 1151</t>
  </si>
  <si>
    <t>GDSI99</t>
  </si>
  <si>
    <t>Tepoztli Hiking Gear 772</t>
  </si>
  <si>
    <t>GDNZII</t>
  </si>
  <si>
    <t>Mixcoac Sports Gear 3503</t>
  </si>
  <si>
    <t>GDSROO</t>
  </si>
  <si>
    <t>Tlachinolli Paint Store 2371</t>
  </si>
  <si>
    <t>GDSE00</t>
  </si>
  <si>
    <t>Huitzilopochtli Weaponry 2163</t>
  </si>
  <si>
    <t>GDTBGG</t>
  </si>
  <si>
    <t>Atlaca Surf Shop 1199</t>
  </si>
  <si>
    <t>GDTZ11</t>
  </si>
  <si>
    <t>Tlachinolli Paint Store 1992</t>
  </si>
  <si>
    <t>GDTL22</t>
  </si>
  <si>
    <t>Tepoztli Hiking Gear 3993</t>
  </si>
  <si>
    <t>GDTRAA</t>
  </si>
  <si>
    <t>Chalchihuitl Crystal Emporium 2795</t>
  </si>
  <si>
    <t>GDTL33</t>
  </si>
  <si>
    <t>Chalchihuitl Crystal Emporium 2195</t>
  </si>
  <si>
    <t>GDTU44</t>
  </si>
  <si>
    <t>Quinatzin Jewelry 680</t>
  </si>
  <si>
    <t>GDLT55</t>
  </si>
  <si>
    <t>Quetzalcoatl Jewelry 1204</t>
  </si>
  <si>
    <t>GDUCFF</t>
  </si>
  <si>
    <t>Xochipilli Art Gallery 3256</t>
  </si>
  <si>
    <t>GDVL77</t>
  </si>
  <si>
    <t>Xochicali Garden Center 1014</t>
  </si>
  <si>
    <t>GDVZ88</t>
  </si>
  <si>
    <t>Citlalmina Astronomy Supplies 2548</t>
  </si>
  <si>
    <t>GDVCTT</t>
  </si>
  <si>
    <t>Quetzalli Feather Emporium 417</t>
  </si>
  <si>
    <t>GDWS99</t>
  </si>
  <si>
    <t>Mixcoac Sports Gear 1303</t>
  </si>
  <si>
    <t>GD3NII</t>
  </si>
  <si>
    <t>Cuicatl Sound Systems 1952</t>
  </si>
  <si>
    <t>GD7COO</t>
  </si>
  <si>
    <t>Tlalchitonatiuh Quilts and Textiles 1651</t>
  </si>
  <si>
    <t>LEHU00</t>
  </si>
  <si>
    <t>Tlalchitonatiuh Quilts and Textiles 51</t>
  </si>
  <si>
    <t>VLHUGG</t>
  </si>
  <si>
    <t>Xipe Totec Fashion Boutique 1796</t>
  </si>
  <si>
    <t>TLHU11</t>
  </si>
  <si>
    <t>Cihuacoatl Maternity Clothing 1735</t>
  </si>
  <si>
    <t>HUZZ22</t>
  </si>
  <si>
    <t>Coatl Boutique 3602</t>
  </si>
  <si>
    <t>IRFSAA</t>
  </si>
  <si>
    <t>Xilonen Grain Market 2110</t>
  </si>
  <si>
    <t>IRGU33</t>
  </si>
  <si>
    <t>Cihuacoatl Maternity Wear 3072</t>
  </si>
  <si>
    <t>IRHE44</t>
  </si>
  <si>
    <t>Mictlantecuhtli Funeral Services 2041</t>
  </si>
  <si>
    <t>IRJZ55</t>
  </si>
  <si>
    <t>Tlalocayotl Rainwear 2127</t>
  </si>
  <si>
    <t>IRLVFF</t>
  </si>
  <si>
    <t>Mixcoac Sports Store 3941</t>
  </si>
  <si>
    <t>IRLR77</t>
  </si>
  <si>
    <t>Xiuhtecuhtli Fireplace Accessories 2462</t>
  </si>
  <si>
    <t>IRNG88</t>
  </si>
  <si>
    <t>Tlalchitonatiuh Quilts and Textiles 851</t>
  </si>
  <si>
    <t>IRRFTT</t>
  </si>
  <si>
    <t>Chalchihuitl Crystal Emporium 2024</t>
  </si>
  <si>
    <t>IRSL99</t>
  </si>
  <si>
    <t>Ayauhcalli Home Decor 947</t>
  </si>
  <si>
    <t>IRTEII</t>
  </si>
  <si>
    <t>Xiuhtecuhtli Fireplace Accessories 3262</t>
  </si>
  <si>
    <t>LZCZOO</t>
  </si>
  <si>
    <t>Tepoztlan Crafts 3421</t>
  </si>
  <si>
    <t>LZRZ00</t>
  </si>
  <si>
    <t>Tlalocayotl Rainwear 527</t>
  </si>
  <si>
    <t>FICTGG</t>
  </si>
  <si>
    <t>Centeotl Farm Supply 3432</t>
  </si>
  <si>
    <t>NNJZ11</t>
  </si>
  <si>
    <t>Huitzilopochtli Weaponry 963</t>
  </si>
  <si>
    <t>ZGEH22</t>
  </si>
  <si>
    <t>Xipe Totec Fashion Boutique 1575</t>
  </si>
  <si>
    <t>ZGRGAA</t>
  </si>
  <si>
    <t>Tepozcalli Art Store 1531</t>
  </si>
  <si>
    <t>ZGTO33</t>
  </si>
  <si>
    <t>Cihuacoatl Maternity Boutique 398</t>
  </si>
  <si>
    <t>CEJI44</t>
  </si>
  <si>
    <t>Malinalli Herbal Remedies 1820</t>
  </si>
  <si>
    <t>CEZL55</t>
  </si>
  <si>
    <t>Tlapanalli Natural Dyes 2500</t>
  </si>
  <si>
    <t>CEJOFF</t>
  </si>
  <si>
    <t>Xilonen Grain Market 3910</t>
  </si>
  <si>
    <t>F0FU77</t>
  </si>
  <si>
    <t>Tepoztlan Crafts 1821</t>
  </si>
  <si>
    <t>F0FH88</t>
  </si>
  <si>
    <t>Temazcal Wellness Center 3650</t>
  </si>
  <si>
    <t>NNL1TT</t>
  </si>
  <si>
    <t>Xipe Totec Fashion Boutique 2554</t>
  </si>
  <si>
    <t>NNL299</t>
  </si>
  <si>
    <t>Iztacoyotl Winter Wear 2466</t>
  </si>
  <si>
    <t>LGCOII</t>
  </si>
  <si>
    <t>Tepetl Mountaineering Supplies 1502</t>
  </si>
  <si>
    <t>LGLZOO</t>
  </si>
  <si>
    <t>Itztlacoliuhqui Lighting Store 3104</t>
  </si>
  <si>
    <t>LGLN00</t>
  </si>
  <si>
    <t>Tlahuelpuchi Vintage Clothing 1070</t>
  </si>
  <si>
    <t>FCLZGG</t>
  </si>
  <si>
    <t>Quauhtli Feather Fashion 2522</t>
  </si>
  <si>
    <t>FLZZ11</t>
  </si>
  <si>
    <t>Xipil Feather Boutique 2078</t>
  </si>
  <si>
    <t>LGZH22</t>
  </si>
  <si>
    <t>Macuilxochitl Music Store 649</t>
  </si>
  <si>
    <t>LGZOAA</t>
  </si>
  <si>
    <t>Ayauhcalli Home Goods 3289</t>
  </si>
  <si>
    <t>LGZT33</t>
  </si>
  <si>
    <t>Xochimilco Florist 3980</t>
  </si>
  <si>
    <t>LGBO44</t>
  </si>
  <si>
    <t>Temazcal Wellness Center 850</t>
  </si>
  <si>
    <t>LGCH55</t>
  </si>
  <si>
    <t>Malinalli Herbal Remedies 3181</t>
  </si>
  <si>
    <t>LGDOFF</t>
  </si>
  <si>
    <t>Tlalchitonatiuh Quilts and Textiles 3851</t>
  </si>
  <si>
    <t>LGFV77</t>
  </si>
  <si>
    <t>Tepetl Mountain Gear 2182</t>
  </si>
  <si>
    <t>LGGL88</t>
  </si>
  <si>
    <t>Tlachinolli Paint Store 350</t>
  </si>
  <si>
    <t>LGBHTT</t>
  </si>
  <si>
    <t>Xilonen Grain Market 2591</t>
  </si>
  <si>
    <t>LGJR99</t>
  </si>
  <si>
    <t>Chalchiutlicue Surf Shop 3268</t>
  </si>
  <si>
    <t>LGNEII</t>
  </si>
  <si>
    <t>Ehecatl Wind Instruments 3052</t>
  </si>
  <si>
    <t>LGNROO</t>
  </si>
  <si>
    <t>Xochiquetzal Beauty Salon 1545</t>
  </si>
  <si>
    <t>LGNO00</t>
  </si>
  <si>
    <t>Tepoztli Hiking Equipment 1092</t>
  </si>
  <si>
    <t>LGNIGG</t>
  </si>
  <si>
    <t>Cihuacoatl Maternity Boutique 1956</t>
  </si>
  <si>
    <t>LGLZ11</t>
  </si>
  <si>
    <t>Chalchiutlicue Surf Shop 1868</t>
  </si>
  <si>
    <t>LGLG22</t>
  </si>
  <si>
    <t>Xaltemoc Handcrafted Furniture 248</t>
  </si>
  <si>
    <t>LGS1AA</t>
  </si>
  <si>
    <t>Xochiquetzal Beauty Salon 3945</t>
  </si>
  <si>
    <t>LGWG33</t>
  </si>
  <si>
    <t>Quauhtli Feather Fashion 3445</t>
  </si>
  <si>
    <t>LG2044</t>
  </si>
  <si>
    <t>Tlahuelpuchi Vintage Clothing 2070</t>
  </si>
  <si>
    <t>LG5N55</t>
  </si>
  <si>
    <t>Cipactli Pet Supplies 3728</t>
  </si>
  <si>
    <t>NZSZFF</t>
  </si>
  <si>
    <t>Tlazolteotl Spa 2036</t>
  </si>
  <si>
    <t>NRNR77</t>
  </si>
  <si>
    <t>Coatl Accessories 2543</t>
  </si>
  <si>
    <t>NEZV88</t>
  </si>
  <si>
    <t>Xochicueponi Florist 723</t>
  </si>
  <si>
    <t>NECCTT</t>
  </si>
  <si>
    <t>Itzli Obsidian Blades 91</t>
  </si>
  <si>
    <t>NECN99</t>
  </si>
  <si>
    <t>Itzpapalotl Jewelry 2842</t>
  </si>
  <si>
    <t>NECRII</t>
  </si>
  <si>
    <t>Teocalli Apparel 807</t>
  </si>
  <si>
    <t>NEDOOO</t>
  </si>
  <si>
    <t>Xiuhcoatl Jewelry 3094</t>
  </si>
  <si>
    <t>NEVE00</t>
  </si>
  <si>
    <t>Mixcoac Sports Store 1762</t>
  </si>
  <si>
    <t>NEELGG</t>
  </si>
  <si>
    <t>Quauhtli Feather Fashion 645</t>
  </si>
  <si>
    <t>NEFN11</t>
  </si>
  <si>
    <t>Cihuacoatl Maternity Clothing 3135</t>
  </si>
  <si>
    <t>NEGZ22</t>
  </si>
  <si>
    <t>Xipe Totec Fashion House 1293</t>
  </si>
  <si>
    <t>NEISAA</t>
  </si>
  <si>
    <t>Tlalocayotl Rainwear 2976</t>
  </si>
  <si>
    <t>NEIT33</t>
  </si>
  <si>
    <t>Itztli Obsidian Shop 726</t>
  </si>
  <si>
    <t>NEJC44</t>
  </si>
  <si>
    <t>Quauhtli Feather Fashion 3645</t>
  </si>
  <si>
    <t>NEJL55</t>
  </si>
  <si>
    <t>Temazcali Spa 1479</t>
  </si>
  <si>
    <t>NEJUFF</t>
  </si>
  <si>
    <t>Ayauhcalli Home Decor 2768</t>
  </si>
  <si>
    <t>NETZ77</t>
  </si>
  <si>
    <t>Tepetl Mountain Equipment 3340</t>
  </si>
  <si>
    <t>NENL88</t>
  </si>
  <si>
    <t>Amatl Paper Goods 2806</t>
  </si>
  <si>
    <t>NENDTT</t>
  </si>
  <si>
    <t>Tonatiuh Sunglasses 2611</t>
  </si>
  <si>
    <t>NELG99</t>
  </si>
  <si>
    <t>Tepoztli Hiking Equipment 492</t>
  </si>
  <si>
    <t>NENZII</t>
  </si>
  <si>
    <t>Tlalocayotl Rainwear 2576</t>
  </si>
  <si>
    <t>NENOOO</t>
  </si>
  <si>
    <t>Tonatiuh Sunglasses 811</t>
  </si>
  <si>
    <t>NENN00</t>
  </si>
  <si>
    <t>Coatl Accessories 699</t>
  </si>
  <si>
    <t>NELNGG</t>
  </si>
  <si>
    <t>Chalchihuitl Crystal Store 129</t>
  </si>
  <si>
    <t>NELJ11</t>
  </si>
  <si>
    <t>Xipe Totec Fashion 2609</t>
  </si>
  <si>
    <t>NEFS22</t>
  </si>
  <si>
    <t>Xochimilco Florist 3159</t>
  </si>
  <si>
    <t>NELOAA</t>
  </si>
  <si>
    <t>Huitzilopochtli Weaponry 742</t>
  </si>
  <si>
    <t>NELR33</t>
  </si>
  <si>
    <t>Tlachinolli Paint Store 550</t>
  </si>
  <si>
    <t>NELN44</t>
  </si>
  <si>
    <t>Amatl Paper Goods 6</t>
  </si>
  <si>
    <t>NESZ55</t>
  </si>
  <si>
    <t>Tepetl Mountain Gear 1582</t>
  </si>
  <si>
    <t>NETZFF</t>
  </si>
  <si>
    <t>Cihuacoatl Maternity Store 3717</t>
  </si>
  <si>
    <t>NEVZ77</t>
  </si>
  <si>
    <t>Xipe Totec Fashion Boutique 2130</t>
  </si>
  <si>
    <t>NEVH88</t>
  </si>
  <si>
    <t>Xochimilca Garden Center 2688</t>
  </si>
  <si>
    <t>NEYUTT</t>
  </si>
  <si>
    <t>Coatl Accessories 1564</t>
  </si>
  <si>
    <t>NEZL99</t>
  </si>
  <si>
    <t>Temazcal Wellness Center 1450</t>
  </si>
  <si>
    <t>NE50II</t>
  </si>
  <si>
    <t>Cipactli Exotic Pets 2697</t>
  </si>
  <si>
    <t>NCZSOO</t>
  </si>
  <si>
    <t>Macuilxochitl Music Store 116</t>
  </si>
  <si>
    <t>NCZL00</t>
  </si>
  <si>
    <t>Cihuacoatl Maternity Boutique 2247</t>
  </si>
  <si>
    <t>NCZZGG</t>
  </si>
  <si>
    <t>Malinalli Herbal Remedies 2139</t>
  </si>
  <si>
    <t>NCBB11</t>
  </si>
  <si>
    <t>Mayahuel Wine Cellar 3457</t>
  </si>
  <si>
    <t>NCBU22</t>
  </si>
  <si>
    <t>Chalchiutlicue Surf Shop 2068</t>
  </si>
  <si>
    <t>NCCHAA</t>
  </si>
  <si>
    <t>Huitzilopochtli Weaponry 2984</t>
  </si>
  <si>
    <t>NCCL33</t>
  </si>
  <si>
    <t>Itzli Blades 3737</t>
  </si>
  <si>
    <t>NCT144</t>
  </si>
  <si>
    <t>Itzpapalotl Jewelry 3842</t>
  </si>
  <si>
    <t>CLZL33</t>
  </si>
  <si>
    <t>Chalchihuitl Crystal Store 1129</t>
  </si>
  <si>
    <t>NCETFF</t>
  </si>
  <si>
    <t>Xiuhtecuhtli Fireplace Accessories 3062</t>
  </si>
  <si>
    <t>NCEG77</t>
  </si>
  <si>
    <t>Xilonen Grain Market 149</t>
  </si>
  <si>
    <t>NCFC88</t>
  </si>
  <si>
    <t>Tlachinolli Paint Store 2992</t>
  </si>
  <si>
    <t>NCFZTT</t>
  </si>
  <si>
    <t>Cuicatl Sound Systems 2594</t>
  </si>
  <si>
    <t>NCFV99</t>
  </si>
  <si>
    <t>Cuicatl Sound Systems 921</t>
  </si>
  <si>
    <t>NCGNII</t>
  </si>
  <si>
    <t>Teopanzolco Ruins Souvenirs 669</t>
  </si>
  <si>
    <t>NCGZOO</t>
  </si>
  <si>
    <t>Tlazolteotl Spa 524</t>
  </si>
  <si>
    <t>NCHV00</t>
  </si>
  <si>
    <t>Cihuacoatl Maternity Boutique 2356</t>
  </si>
  <si>
    <t>NCHRGG</t>
  </si>
  <si>
    <t>Tlahuizcalpantecuhtli Astronomy Store 3423</t>
  </si>
  <si>
    <t>NCHG11</t>
  </si>
  <si>
    <t>Xilonen Grain Market 2970</t>
  </si>
  <si>
    <t>NCNL22</t>
  </si>
  <si>
    <t>Atlacoya Water Sports 3907</t>
  </si>
  <si>
    <t>NCZKAA</t>
  </si>
  <si>
    <t>Ayauhcalli Home Goods 89</t>
  </si>
  <si>
    <t>NCLD33</t>
  </si>
  <si>
    <t>Coatl Accessories 899</t>
  </si>
  <si>
    <t>NCLL44</t>
  </si>
  <si>
    <t>Ayauhcalli Household Goods 106</t>
  </si>
  <si>
    <t>NCUZ55</t>
  </si>
  <si>
    <t>Chalchihuitl Crystal Emporium 2424</t>
  </si>
  <si>
    <t>NCNLFF</t>
  </si>
  <si>
    <t>Cihuacoatl Maternity Clothing 3735</t>
  </si>
  <si>
    <t>NCNT77</t>
  </si>
  <si>
    <t>Tlalocayotl Rainwear 1976</t>
  </si>
  <si>
    <t>NCNC88</t>
  </si>
  <si>
    <t>Citlali Starry Night Gallery 2482</t>
  </si>
  <si>
    <t>CLZLUU</t>
  </si>
  <si>
    <t>Quauhtli Feather Fashion 2146</t>
  </si>
  <si>
    <t>NCNI99</t>
  </si>
  <si>
    <t>Chalchiutlicue Surf Shop 68</t>
  </si>
  <si>
    <t>NCNLII</t>
  </si>
  <si>
    <t>Huitzilopochtli Weaponry 3226</t>
  </si>
  <si>
    <t>NCOBOO</t>
  </si>
  <si>
    <t>Tlaloc Rainwear 3298</t>
  </si>
  <si>
    <t>NCLD00</t>
  </si>
  <si>
    <t>Amatl Paper Goods 1806</t>
  </si>
  <si>
    <t>NCGLGG</t>
  </si>
  <si>
    <t>Cihuacoatl Maternity Store 1717</t>
  </si>
  <si>
    <t>NCRB11</t>
  </si>
  <si>
    <t>Centeotl Farm Supply 2632</t>
  </si>
  <si>
    <t>NCLL22</t>
  </si>
  <si>
    <t>Tzintzuntzan Pottery 1016</t>
  </si>
  <si>
    <t>NCLOAA</t>
  </si>
  <si>
    <t>Cuicatl Sound Systems 773</t>
  </si>
  <si>
    <t>NCLZ33</t>
  </si>
  <si>
    <t>Xiuhcoatl Jewelry 1894</t>
  </si>
  <si>
    <t>NCRE44</t>
  </si>
  <si>
    <t>Tlaloc Rainwear 1565</t>
  </si>
  <si>
    <t>NCRD55</t>
  </si>
  <si>
    <t>Cihuacoatl Maternity Store 2117</t>
  </si>
  <si>
    <t>NCNTFF</t>
  </si>
  <si>
    <t>Xochipan Bakery 1471</t>
  </si>
  <si>
    <t>NCSB77</t>
  </si>
  <si>
    <t>Tepozteco Hiking Gear 3255</t>
  </si>
  <si>
    <t>NCSC88</t>
  </si>
  <si>
    <t>Xaltemoc Handcrafted Furniture 1448</t>
  </si>
  <si>
    <t>NCSITT</t>
  </si>
  <si>
    <t>Tepozteco Hiking Gear 2855</t>
  </si>
  <si>
    <t>NCSO99</t>
  </si>
  <si>
    <t>Xilonen Grain Market 349</t>
  </si>
  <si>
    <t>NCS7II</t>
  </si>
  <si>
    <t>Quauhtli Feather Fashion 188</t>
  </si>
  <si>
    <t>NCTZOO</t>
  </si>
  <si>
    <t>Ayauhcalli Home Decor 1189</t>
  </si>
  <si>
    <t>NCTS00</t>
  </si>
  <si>
    <t>Quinatzin Jewelry 1880</t>
  </si>
  <si>
    <t>NCUYGG</t>
  </si>
  <si>
    <t>Atlaca Surf Shop 2490</t>
  </si>
  <si>
    <t>NCVL11</t>
  </si>
  <si>
    <t>Mictlantecuhtli Funeral Services 2641</t>
  </si>
  <si>
    <t>NCVU22</t>
  </si>
  <si>
    <t>Xochipan Bakery 1519</t>
  </si>
  <si>
    <t>NCVSAA</t>
  </si>
  <si>
    <t>Itzli Blades 2179</t>
  </si>
  <si>
    <t>NCVQ33</t>
  </si>
  <si>
    <t>Xaltemoc Handcrafted Furniture 48</t>
  </si>
  <si>
    <t>NCVZ44</t>
  </si>
  <si>
    <t>Cihuacoatl Maternity Boutique 998</t>
  </si>
  <si>
    <t>NCVI55</t>
  </si>
  <si>
    <t>Tlalnepantla Crafts 2115</t>
  </si>
  <si>
    <t>NCCOFF</t>
  </si>
  <si>
    <t>Malinalli Herbal Remedies 1220</t>
  </si>
  <si>
    <t>NC2N77</t>
  </si>
  <si>
    <t>Xiuhcoatl Hot Sauce Shop 2267</t>
  </si>
  <si>
    <t>NC2288</t>
  </si>
  <si>
    <t>Xochicalli Florist 2905</t>
  </si>
  <si>
    <t>NCZFTT</t>
  </si>
  <si>
    <t>Xiuhcoatl Jewelry 2894</t>
  </si>
  <si>
    <t>NCZI99</t>
  </si>
  <si>
    <t>Tepetl Mountain Equipment 2740</t>
  </si>
  <si>
    <t>NCHIII</t>
  </si>
  <si>
    <t>Atlatl Archery Supplies 1059</t>
  </si>
  <si>
    <t>NCBROO</t>
  </si>
  <si>
    <t>Xipil Feather Boutique 3278</t>
  </si>
  <si>
    <t>NCBE00</t>
  </si>
  <si>
    <t>Tlalocayotl Rainwear 81</t>
  </si>
  <si>
    <t>NCCJGG</t>
  </si>
  <si>
    <t>Mayahuel Wine Cellar 257</t>
  </si>
  <si>
    <t>NCCC11</t>
  </si>
  <si>
    <t>Teocalli Apparel 1807</t>
  </si>
  <si>
    <t>NCCR22</t>
  </si>
  <si>
    <t>Tlachinolli Paint Store 150</t>
  </si>
  <si>
    <t>NCNCAA</t>
  </si>
  <si>
    <t>Cuauhtemoc Bookstore 2473</t>
  </si>
  <si>
    <t>NCCU33</t>
  </si>
  <si>
    <t>Chalchihuitl Crystal Store 1329</t>
  </si>
  <si>
    <t>NCEC44</t>
  </si>
  <si>
    <t>Chalchihuitl Crystal Store 2529</t>
  </si>
  <si>
    <t>NCEO55</t>
  </si>
  <si>
    <t>Tepoztli Hiking Equipment 2492</t>
  </si>
  <si>
    <t>NCEJFF</t>
  </si>
  <si>
    <t>Mictlantecuhtli Funeral Services 3841</t>
  </si>
  <si>
    <t>NCCC77</t>
  </si>
  <si>
    <t>Quetzalcoatl Jewelry 4</t>
  </si>
  <si>
    <t>NCEZ88</t>
  </si>
  <si>
    <t>Xochimilco Florist 1538</t>
  </si>
  <si>
    <t>NCBCTT</t>
  </si>
  <si>
    <t>Tlazolteotl Spa 2636</t>
  </si>
  <si>
    <t>NC7699</t>
  </si>
  <si>
    <t>Tepozcalli Art Supplies 483</t>
  </si>
  <si>
    <t>NCGBII</t>
  </si>
  <si>
    <t>Cuauhtli Bookstore 3314</t>
  </si>
  <si>
    <t>NCEHOO</t>
  </si>
  <si>
    <t>Coatl Accessories 943</t>
  </si>
  <si>
    <t>NCIK00</t>
  </si>
  <si>
    <t>Tlaloc Rainwear 2344</t>
  </si>
  <si>
    <t>NCJNGG</t>
  </si>
  <si>
    <t>Malinalli Herbal Remedies 381</t>
  </si>
  <si>
    <t>NCJC11</t>
  </si>
  <si>
    <t>Quauhtli Feather Fashion 2245</t>
  </si>
  <si>
    <t>NCN422</t>
  </si>
  <si>
    <t>Xilonen Corn Store 1838</t>
  </si>
  <si>
    <t>NCJDAA</t>
  </si>
  <si>
    <t>Ayauhcalli Home Goods 689</t>
  </si>
  <si>
    <t>NCJZ33</t>
  </si>
  <si>
    <t>Ayauhcalli Household Goods 1706</t>
  </si>
  <si>
    <t>NCLZ44</t>
  </si>
  <si>
    <t>Teocalli Apparel 1607</t>
  </si>
  <si>
    <t>NCEY55</t>
  </si>
  <si>
    <t>Xochipan Bakery 2671</t>
  </si>
  <si>
    <t>NCLHFF</t>
  </si>
  <si>
    <t>Cipactli Exotic Pets 1097</t>
  </si>
  <si>
    <t>NCRO77</t>
  </si>
  <si>
    <t>Mixcoatl Sporting Goods 2608</t>
  </si>
  <si>
    <t>NCGT88</t>
  </si>
  <si>
    <t>Xochimilco Florist 2938</t>
  </si>
  <si>
    <t>NCFLTT</t>
  </si>
  <si>
    <t>Cipactli Pet Store 2213</t>
  </si>
  <si>
    <t>NCLO99</t>
  </si>
  <si>
    <t>Chalchiuhtlicue Swimwear 3631</t>
  </si>
  <si>
    <t>NCLRII</t>
  </si>
  <si>
    <t>Ayauhcalli Home Decor 1789</t>
  </si>
  <si>
    <t>NCNOOO</t>
  </si>
  <si>
    <t>Coatl Accessories 2343</t>
  </si>
  <si>
    <t>NCN300</t>
  </si>
  <si>
    <t>Tzintzuntzan Pottery 2616</t>
  </si>
  <si>
    <t>NCLBGG</t>
  </si>
  <si>
    <t>Ometeotl General Store 2325</t>
  </si>
  <si>
    <t>NCLU11</t>
  </si>
  <si>
    <t>Tepoztli Hiking Gear 3151</t>
  </si>
  <si>
    <t>NCUV22</t>
  </si>
  <si>
    <t>Mixcoatl Sporting Goods 3808</t>
  </si>
  <si>
    <t>NCRRAA</t>
  </si>
  <si>
    <t>Xilonen Grain Market 2510</t>
  </si>
  <si>
    <t>NCRH33</t>
  </si>
  <si>
    <t>Xochimilco Florist 3230</t>
  </si>
  <si>
    <t>NCCI44</t>
  </si>
  <si>
    <t>Tepoztli Hiking Gear 372</t>
  </si>
  <si>
    <t>NCTQ55</t>
  </si>
  <si>
    <t>Ocelotl Leather Goods 2418</t>
  </si>
  <si>
    <t>NCSLFF</t>
  </si>
  <si>
    <t>Mictlantecuhtli Funeral Home 2284</t>
  </si>
  <si>
    <t>NCS977</t>
  </si>
  <si>
    <t>Quauhtli Feather Fashion 1188</t>
  </si>
  <si>
    <t>NCSW88</t>
  </si>
  <si>
    <t>Tlalocayotl Rainwear 376</t>
  </si>
  <si>
    <t>NCTNTT</t>
  </si>
  <si>
    <t>Cihuacoatl Maternity Boutique 3847</t>
  </si>
  <si>
    <t>NCTK99</t>
  </si>
  <si>
    <t>Cuicatl Sound Systems 1194</t>
  </si>
  <si>
    <t>NCTTII</t>
  </si>
  <si>
    <t>Xilonen Grain Market 3991</t>
  </si>
  <si>
    <t>NCUOOO</t>
  </si>
  <si>
    <t>Coyotl Outdoor Gear 3443</t>
  </si>
  <si>
    <t>NCUC00</t>
  </si>
  <si>
    <t>Tlaloc Rainwear 3365</t>
  </si>
  <si>
    <t>NCULGG</t>
  </si>
  <si>
    <t>Quauhtli Feather Fashion 1245</t>
  </si>
  <si>
    <t>NCLL11</t>
  </si>
  <si>
    <t>Itzli Blades 812</t>
  </si>
  <si>
    <t>NCVN22</t>
  </si>
  <si>
    <t>Xochiquetzal Beauty Salon 1766</t>
  </si>
  <si>
    <t>NCVHAA</t>
  </si>
  <si>
    <t>Cihuacoatl Maternity Boutique 2156</t>
  </si>
  <si>
    <t>NCZZ33</t>
  </si>
  <si>
    <t>Ayauhcalli Home Decor 2825</t>
  </si>
  <si>
    <t>NCZZ44</t>
  </si>
  <si>
    <t>Xipe Totec Fashion Boutique 1730</t>
  </si>
  <si>
    <t>NC1N55</t>
  </si>
  <si>
    <t>Mixcoatl Archery Shop 3076</t>
  </si>
  <si>
    <t>NC1ZFF</t>
  </si>
  <si>
    <t>Cuicatl Sound Systems 3721</t>
  </si>
  <si>
    <t>NCFD77</t>
  </si>
  <si>
    <t>Omecihuatl Fashion Boutique 234</t>
  </si>
  <si>
    <t>NCTN88</t>
  </si>
  <si>
    <t>Xiuhcoatl Jewelry 1294</t>
  </si>
  <si>
    <t>NCZETT</t>
  </si>
  <si>
    <t>Coatl Accessories 343</t>
  </si>
  <si>
    <t>NCZU99</t>
  </si>
  <si>
    <t>Temachtiani School Supplies 3111</t>
  </si>
  <si>
    <t>NCBSII</t>
  </si>
  <si>
    <t>Malinali Herbal Remedies 2701</t>
  </si>
  <si>
    <t>NCBDOO</t>
  </si>
  <si>
    <t>Cuicatl Sound Systems 173</t>
  </si>
  <si>
    <t>NCCW00</t>
  </si>
  <si>
    <t>Tlalocayotl Rainwear 955</t>
  </si>
  <si>
    <t>NCQEGG</t>
  </si>
  <si>
    <t>Itzli Blades 3937</t>
  </si>
  <si>
    <t>NCHH11</t>
  </si>
  <si>
    <t>Itzli Blades 958</t>
  </si>
  <si>
    <t>NCHL22</t>
  </si>
  <si>
    <t>Tlatoani's Emporium 2605</t>
  </si>
  <si>
    <t>NCC9AA</t>
  </si>
  <si>
    <t>Tlapanalli Natural Dyes 700</t>
  </si>
  <si>
    <t>NCC633</t>
  </si>
  <si>
    <t>Huehuetl Musical Instruments 3037</t>
  </si>
  <si>
    <t>NCCD44</t>
  </si>
  <si>
    <t>Citlalmina Astronomy Shop 2708</t>
  </si>
  <si>
    <t>NCTJ55</t>
  </si>
  <si>
    <t>Tonatiuh Sunglasses 3411</t>
  </si>
  <si>
    <t>NCEEFF</t>
  </si>
  <si>
    <t>Tlazolteotl Spa 2724</t>
  </si>
  <si>
    <t>NCEZ77</t>
  </si>
  <si>
    <t>Itztlacoliuhqui Lighting Store 1504</t>
  </si>
  <si>
    <t>NCEI88</t>
  </si>
  <si>
    <t>Mictlantecuhtli Funeral Home 1084</t>
  </si>
  <si>
    <t>NCRZTT</t>
  </si>
  <si>
    <t>Xipe Totec Fashion Boutique 2330</t>
  </si>
  <si>
    <t>NCFG99</t>
  </si>
  <si>
    <t>Malinalli Herbal Remedies 20</t>
  </si>
  <si>
    <t>NCGUII</t>
  </si>
  <si>
    <t>Xochiquetzal Beauty Salon 2766</t>
  </si>
  <si>
    <t>NCHCOO</t>
  </si>
  <si>
    <t>Xipe Totec Fashion House 93</t>
  </si>
  <si>
    <t>NCHO00</t>
  </si>
  <si>
    <t>Tepetl Mountaineering Supplies 2502</t>
  </si>
  <si>
    <t>NCHSGG</t>
  </si>
  <si>
    <t>Atlaca Surf 2957</t>
  </si>
  <si>
    <t>NCIG11</t>
  </si>
  <si>
    <t>Ayauhcalli Home Decor 1547</t>
  </si>
  <si>
    <t>NCIT22</t>
  </si>
  <si>
    <t>Xilonen Corn Mill 886</t>
  </si>
  <si>
    <t>NCICAA</t>
  </si>
  <si>
    <t>Tlalnepantla Crafts 3115</t>
  </si>
  <si>
    <t>NCFO33</t>
  </si>
  <si>
    <t>Tlahuelpuchi Vintage Clothing 1870</t>
  </si>
  <si>
    <t>NCDR44</t>
  </si>
  <si>
    <t>Cuicatl Sound Systems 3552</t>
  </si>
  <si>
    <t>NCLV55</t>
  </si>
  <si>
    <t>Temazcal Wellness Center 650</t>
  </si>
  <si>
    <t>NCLYFF</t>
  </si>
  <si>
    <t>Citlalmina Astronomy Supplies 748</t>
  </si>
  <si>
    <t>NCYS77</t>
  </si>
  <si>
    <t>Quauhtli Feather Fashion 2767</t>
  </si>
  <si>
    <t>NCNG88</t>
  </si>
  <si>
    <t>Huitzilopochtli Weaponry 763</t>
  </si>
  <si>
    <t>GDLCTT</t>
  </si>
  <si>
    <t>Tepoztli Hiking Gear 1793</t>
  </si>
  <si>
    <t>NCNL99</t>
  </si>
  <si>
    <t>Cihuacoatl Maternity Store 917</t>
  </si>
  <si>
    <t>NCOGII</t>
  </si>
  <si>
    <t>Amatl Paper Goods 406</t>
  </si>
  <si>
    <t>NCL2OO</t>
  </si>
  <si>
    <t>Xiuhtecuhtli Fireplace Accessories 3662</t>
  </si>
  <si>
    <t>NCLH00</t>
  </si>
  <si>
    <t>Cuicatl Sound Systems 654</t>
  </si>
  <si>
    <t>NCL7GG</t>
  </si>
  <si>
    <t>Mixcoac Sports Store 1141</t>
  </si>
  <si>
    <t>NCLF11</t>
  </si>
  <si>
    <t>Citlalmina Astronomy Supplies 2569</t>
  </si>
  <si>
    <t>NCNO22</t>
  </si>
  <si>
    <t>Chalchihuitl Crystal Emporium 2953</t>
  </si>
  <si>
    <t>NCQNAA</t>
  </si>
  <si>
    <t>Macuilxochitl Music Store 1249</t>
  </si>
  <si>
    <t>NCLC33</t>
  </si>
  <si>
    <t>Tepozcalli Art Store 3131</t>
  </si>
  <si>
    <t>NCLT44</t>
  </si>
  <si>
    <t>Xochimilca Flower Market 675</t>
  </si>
  <si>
    <t>NCUL55</t>
  </si>
  <si>
    <t>Tlaloc Rainwear 1898</t>
  </si>
  <si>
    <t>NCLWFF</t>
  </si>
  <si>
    <t>Xiuhcoatl Hot Sauce Shop 2067</t>
  </si>
  <si>
    <t>NCSY77</t>
  </si>
  <si>
    <t>Ayauhcalli Home Decor 3568</t>
  </si>
  <si>
    <t>NCJN88</t>
  </si>
  <si>
    <t>Atlaca Surf Shop 578</t>
  </si>
  <si>
    <t>NCSJTT</t>
  </si>
  <si>
    <t>Xipil Feather Boutique 678</t>
  </si>
  <si>
    <t>NCSN99</t>
  </si>
  <si>
    <t>Omecihuatl Fashion Boutique 3834</t>
  </si>
  <si>
    <t>NCSEII</t>
  </si>
  <si>
    <t>Xiuhcoatl Hot Sauce Shop 3867</t>
  </si>
  <si>
    <t>NCOZOO</t>
  </si>
  <si>
    <t>Ayauhcalli Home Goods 3889</t>
  </si>
  <si>
    <t>NCSS00</t>
  </si>
  <si>
    <t>Tlazolli Pottery Studio 3865</t>
  </si>
  <si>
    <t>NCRSGG</t>
  </si>
  <si>
    <t>Tlalocayotl Rainwear 3681</t>
  </si>
  <si>
    <t>NCCZ11</t>
  </si>
  <si>
    <t>Quauhtli Feather Fashion 3588</t>
  </si>
  <si>
    <t>NCZT22</t>
  </si>
  <si>
    <t>Tlaloc Rainwear 3565</t>
  </si>
  <si>
    <t>NCZHAA</t>
  </si>
  <si>
    <t>Mayahuel Wine Cellar 2057</t>
  </si>
  <si>
    <t>NCJS33</t>
  </si>
  <si>
    <t>Cihuacoatl Maternity Clothing 2535</t>
  </si>
  <si>
    <t>NCZN44</t>
  </si>
  <si>
    <t>Citlalmina Astronomy Shop 1708</t>
  </si>
  <si>
    <t>NCSD55</t>
  </si>
  <si>
    <t>Cuicatl Sound Systems 3152</t>
  </si>
  <si>
    <t>NCENFF</t>
  </si>
  <si>
    <t>Atlaca Surf Shop 3090</t>
  </si>
  <si>
    <t>NCTW77</t>
  </si>
  <si>
    <t>Cuicatl Sound Systems 1454</t>
  </si>
  <si>
    <t>NCVV88</t>
  </si>
  <si>
    <t>Teopanzolco Ruins Souvenirs 1069</t>
  </si>
  <si>
    <t>NCV1TT</t>
  </si>
  <si>
    <t>Itztli Obsidian Artifacts 63</t>
  </si>
  <si>
    <t>NCVY99</t>
  </si>
  <si>
    <t>Xiuhpilli Candle Shop 1112</t>
  </si>
  <si>
    <t>NCVRII</t>
  </si>
  <si>
    <t>Tlalocayotl Rainwear 1927</t>
  </si>
  <si>
    <t>NCZCOO</t>
  </si>
  <si>
    <t>Itztlacoliuhqui Lighting Store 104</t>
  </si>
  <si>
    <t>NCN600</t>
  </si>
  <si>
    <t>Chalchihuitl Crystal Emporium 3574</t>
  </si>
  <si>
    <t>NCZYGG</t>
  </si>
  <si>
    <t>Tlazolteotl Spa 1324</t>
  </si>
  <si>
    <t>NCZL11</t>
  </si>
  <si>
    <t>Tlachinolli Paint Store 2840</t>
  </si>
  <si>
    <t>NCZJ22</t>
  </si>
  <si>
    <t>Cipactli Pet Supplies 728</t>
  </si>
  <si>
    <t>NCZ1AA</t>
  </si>
  <si>
    <t>Tlaloc Rainwear 2765</t>
  </si>
  <si>
    <t>NCC433</t>
  </si>
  <si>
    <t>Amatl Paper Goods 1206</t>
  </si>
  <si>
    <t>NCZC44</t>
  </si>
  <si>
    <t>Itzpapalotl Jewelry 1842</t>
  </si>
  <si>
    <t>NCBZ55</t>
  </si>
  <si>
    <t>Omecihuatl Fashion Boutique 2834</t>
  </si>
  <si>
    <t>NC74FF</t>
  </si>
  <si>
    <t>Tepozcalli Art Store 3731</t>
  </si>
  <si>
    <t>NCC777</t>
  </si>
  <si>
    <t>Quinatzin Jewelry 1680</t>
  </si>
  <si>
    <t>NCTR88</t>
  </si>
  <si>
    <t>Xaltemoc Handcrafted Furniture 448</t>
  </si>
  <si>
    <t>GDLC00</t>
  </si>
  <si>
    <t>Cuicatl Sound Systems 1552</t>
  </si>
  <si>
    <t>NCCO99</t>
  </si>
  <si>
    <t>Quauhtli Feather Fashion 2746</t>
  </si>
  <si>
    <t>NCU2II</t>
  </si>
  <si>
    <t>Papalotl Kite Shop 3639</t>
  </si>
  <si>
    <t>NCDGOO</t>
  </si>
  <si>
    <t>Xochimilca Flower Market 3075</t>
  </si>
  <si>
    <t>NCDE00</t>
  </si>
  <si>
    <t>Tlalnepantla Crafts 2715</t>
  </si>
  <si>
    <t>NCDNGG</t>
  </si>
  <si>
    <t>Tepetl Mountain Gear 3428</t>
  </si>
  <si>
    <t>NCCN11</t>
  </si>
  <si>
    <t>Teopanzolco Ruins Souvenirs 2469</t>
  </si>
  <si>
    <t>NCEK22</t>
  </si>
  <si>
    <t>Malinalli Herbal Remedies 2960</t>
  </si>
  <si>
    <t>NCGNAA</t>
  </si>
  <si>
    <t>Ehecatl Wind Instruments 1252</t>
  </si>
  <si>
    <t>NCHU33</t>
  </si>
  <si>
    <t>Ocelotl Leather Goods 1618</t>
  </si>
  <si>
    <t>NCII44</t>
  </si>
  <si>
    <t>Itztli Obsidian Shop 3326</t>
  </si>
  <si>
    <t>NCJZ55</t>
  </si>
  <si>
    <t>Xaltemoc Handcrafted Furniture 2048</t>
  </si>
  <si>
    <t>NCJUFF</t>
  </si>
  <si>
    <t>Ayauhcalli Home Decor 3547</t>
  </si>
  <si>
    <t>NCHN77</t>
  </si>
  <si>
    <t>Tepetl Mountain Equipment 3140</t>
  </si>
  <si>
    <t>NCLJ88</t>
  </si>
  <si>
    <t>Mixcoac Sports Store 1941</t>
  </si>
  <si>
    <t>NCTBTT</t>
  </si>
  <si>
    <t>Xochimilco Florist 3180</t>
  </si>
  <si>
    <t>NCL199</t>
  </si>
  <si>
    <t>Ayauhcalli Home Decor 2368</t>
  </si>
  <si>
    <t>NCL2II</t>
  </si>
  <si>
    <t>Coyotl Outdoor Gear 1243</t>
  </si>
  <si>
    <t>NCLEOO</t>
  </si>
  <si>
    <t>Tlaloc Rainwear 98</t>
  </si>
  <si>
    <t>NCLR00</t>
  </si>
  <si>
    <t>Citlalmina Astronomy Supplies 590</t>
  </si>
  <si>
    <t>NCELGG</t>
  </si>
  <si>
    <t>Tepoztli Hiking Gear 3172</t>
  </si>
  <si>
    <t>NCDN11</t>
  </si>
  <si>
    <t>Itztlacoliuhqui Lighting Store 1104</t>
  </si>
  <si>
    <t>NCNQ22</t>
  </si>
  <si>
    <t>Itzli Blades 2812</t>
  </si>
  <si>
    <t>NCNRAA</t>
  </si>
  <si>
    <t>Chalchiuhtlicue Swim Shop 2109</t>
  </si>
  <si>
    <t>NCNI33</t>
  </si>
  <si>
    <t>Xochipan Bakery 3119</t>
  </si>
  <si>
    <t>NCNC44</t>
  </si>
  <si>
    <t>Mictlantecuhtli Funeral Services 2441</t>
  </si>
  <si>
    <t>NCOL55</t>
  </si>
  <si>
    <t>Tonalpohualli Calendar Shop 1460</t>
  </si>
  <si>
    <t>NCLNFF</t>
  </si>
  <si>
    <t>Mixcoac Sports Store 2562</t>
  </si>
  <si>
    <t>NCL077</t>
  </si>
  <si>
    <t>Atlatl Archery Supplies 3459</t>
  </si>
  <si>
    <t>NCLI88</t>
  </si>
  <si>
    <t>Coatl Accessories 1185</t>
  </si>
  <si>
    <t>LESN00</t>
  </si>
  <si>
    <t>Ayauhcalli Home Decor 747</t>
  </si>
  <si>
    <t>NCZN99</t>
  </si>
  <si>
    <t>Eztli Tattoo Studio 2887</t>
  </si>
  <si>
    <t>NCSKII</t>
  </si>
  <si>
    <t>Quetzalcoatl Feather Emporium 2095</t>
  </si>
  <si>
    <t>NCFEOO</t>
  </si>
  <si>
    <t>Mixcoac Sports Store 141</t>
  </si>
  <si>
    <t>NCJR00</t>
  </si>
  <si>
    <t>Xipe Totec Fashion Boutique 2154</t>
  </si>
  <si>
    <t>NCINGG</t>
  </si>
  <si>
    <t>Chalchihuitl Crystal Emporium 2374</t>
  </si>
  <si>
    <t>NCSZ11</t>
  </si>
  <si>
    <t>Citlalmina Stargazing Supplies 1846</t>
  </si>
  <si>
    <t>NCLU22</t>
  </si>
  <si>
    <t>Tepoztlan Crafts 421</t>
  </si>
  <si>
    <t>NCTEAA</t>
  </si>
  <si>
    <t>Xipe Totec Fashion House 3093</t>
  </si>
  <si>
    <t>NCSF33</t>
  </si>
  <si>
    <t>Chalchihuitl Crystal Emporium 353</t>
  </si>
  <si>
    <t>NCQU44</t>
  </si>
  <si>
    <t>Cuicatl Sound Systems 1794</t>
  </si>
  <si>
    <t>NCTZ55</t>
  </si>
  <si>
    <t>Malinali Herbal Remedies 101</t>
  </si>
  <si>
    <t>NCTHFF</t>
  </si>
  <si>
    <t>Atlaca Surf 2757</t>
  </si>
  <si>
    <t>NCT877</t>
  </si>
  <si>
    <t>Temazcali Spa 2879</t>
  </si>
  <si>
    <t>NCVZ88</t>
  </si>
  <si>
    <t>Cihuacoatl Maternity Boutique 3377</t>
  </si>
  <si>
    <t>NCCHTT</t>
  </si>
  <si>
    <t>Tepetl Mountaineering Supplies 102</t>
  </si>
  <si>
    <t>VLHN99</t>
  </si>
  <si>
    <t>Coatl Boutique 2402</t>
  </si>
  <si>
    <t>VLJNII</t>
  </si>
  <si>
    <t>Huitzilopochtli Weaponry 942</t>
  </si>
  <si>
    <t>VLOCOO</t>
  </si>
  <si>
    <t>Mayahuel Wine Cellar 2457</t>
  </si>
  <si>
    <t>VL5F00</t>
  </si>
  <si>
    <t>Tlachinolli Paint Store 1440</t>
  </si>
  <si>
    <t>NVBLGG</t>
  </si>
  <si>
    <t>Xaltemoc Handcrafted Furniture 3648</t>
  </si>
  <si>
    <t>NVBS11</t>
  </si>
  <si>
    <t>Iztaccihuatl Mountaineering Gear 461</t>
  </si>
  <si>
    <t>NVFR22</t>
  </si>
  <si>
    <t>Mixcoatl Sporting Goods 3408</t>
  </si>
  <si>
    <t>NVLGAA</t>
  </si>
  <si>
    <t>Malinali Herbal Remedies 1301</t>
  </si>
  <si>
    <t>NVSB33</t>
  </si>
  <si>
    <t>Coatl Accessories 1764</t>
  </si>
  <si>
    <t>NVTC44</t>
  </si>
  <si>
    <t>Xilonen Corn Mill 1486</t>
  </si>
  <si>
    <t>NTZO55</t>
  </si>
  <si>
    <t>Mixcoatl Archery Shop 1076</t>
  </si>
  <si>
    <t>NTCGFF</t>
  </si>
  <si>
    <t>Tlacochcalcatl Armory 3274</t>
  </si>
  <si>
    <t>NTJN77</t>
  </si>
  <si>
    <t>Tonalpohualli Calendar Shop 1660</t>
  </si>
  <si>
    <t>NTSE88</t>
  </si>
  <si>
    <t>Xilonen Bakery 2453</t>
  </si>
  <si>
    <t>NTZYTT</t>
  </si>
  <si>
    <t>Papalotl Kite Shop 1639</t>
  </si>
  <si>
    <t>NTCV99</t>
  </si>
  <si>
    <t>Ayauhcalli Home Decor 368</t>
  </si>
  <si>
    <t>NTCSII</t>
  </si>
  <si>
    <t>Coyotl Outdoor Gear 3643</t>
  </si>
  <si>
    <t>NTCNOO</t>
  </si>
  <si>
    <t>Mixcoac Sports Store 783</t>
  </si>
  <si>
    <t>NTHC00</t>
  </si>
  <si>
    <t>Coatlicue Sculptures 2627</t>
  </si>
  <si>
    <t>NTCTGG</t>
  </si>
  <si>
    <t>Cuauhtli Bookstore 114</t>
  </si>
  <si>
    <t>NTDR11</t>
  </si>
  <si>
    <t>Coyotl Outdoor Gear 3243</t>
  </si>
  <si>
    <t>NTRB22</t>
  </si>
  <si>
    <t>Cuauhtli Bookstore 3714</t>
  </si>
  <si>
    <t>NTZDAA</t>
  </si>
  <si>
    <t>Eztli Tattoo Studio 487</t>
  </si>
  <si>
    <t>NTGZ33</t>
  </si>
  <si>
    <t>Mixcoac Sports Gear 1503</t>
  </si>
  <si>
    <t>NTGS44</t>
  </si>
  <si>
    <t>Xiuhcoatl Jewelry 332</t>
  </si>
  <si>
    <t>NTHO55</t>
  </si>
  <si>
    <t>Itzli Blades 3812</t>
  </si>
  <si>
    <t>NTHLFF</t>
  </si>
  <si>
    <t>Coatlicue Sculptures 3227</t>
  </si>
  <si>
    <t>NTJE77</t>
  </si>
  <si>
    <t>Tlapanalli Natural Dyes 1700</t>
  </si>
  <si>
    <t>NTZR88</t>
  </si>
  <si>
    <t>Atlaca Surf Shop 999</t>
  </si>
  <si>
    <t>NTS5TT</t>
  </si>
  <si>
    <t>Xilonen Grain Market 3510</t>
  </si>
  <si>
    <t>NTLZ99</t>
  </si>
  <si>
    <t>Ocelotl Leather Goods 3418</t>
  </si>
  <si>
    <t>NTLSII</t>
  </si>
  <si>
    <t>Tlalocan Rain Gear 134</t>
  </si>
  <si>
    <t>NTBROO</t>
  </si>
  <si>
    <t>Tlalnepantla Crafts 715</t>
  </si>
  <si>
    <t>NTTO00</t>
  </si>
  <si>
    <t>Cihuacoatl Maternity Boutique 1247</t>
  </si>
  <si>
    <t>NTLNGG</t>
  </si>
  <si>
    <t>Atl Runners' Shop 1622</t>
  </si>
  <si>
    <t>NTNZ11</t>
  </si>
  <si>
    <t>Coatlicue Sculptures 27</t>
  </si>
  <si>
    <t>NTNZ22</t>
  </si>
  <si>
    <t>Xipe Totec Fashion Boutique 530</t>
  </si>
  <si>
    <t>NTNRAA</t>
  </si>
  <si>
    <t>Tlaloc Rainwear 3165</t>
  </si>
  <si>
    <t>NTNN33</t>
  </si>
  <si>
    <t>Amatl Paper Goods 3606</t>
  </si>
  <si>
    <t>NTHD44</t>
  </si>
  <si>
    <t>Xochimilca Flower Market 2075</t>
  </si>
  <si>
    <t>NTIS55</t>
  </si>
  <si>
    <t>Tlacochcalcatl Armory 1874</t>
  </si>
  <si>
    <t>NTLDFF</t>
  </si>
  <si>
    <t>Coatlicue Sculptures 1627</t>
  </si>
  <si>
    <t>NTLF77</t>
  </si>
  <si>
    <t>Mixcoac Sports Gear 1103</t>
  </si>
  <si>
    <t>NTBV88</t>
  </si>
  <si>
    <t>Itzli Blades 3800</t>
  </si>
  <si>
    <t>NTEUTT</t>
  </si>
  <si>
    <t>Tlaloc's Rainwear 210</t>
  </si>
  <si>
    <t>NTRL99</t>
  </si>
  <si>
    <t>Ayauhcalli Home Decor 1768</t>
  </si>
  <si>
    <t>NTRSII</t>
  </si>
  <si>
    <t>Tepozcalli Art Supplies 3883</t>
  </si>
  <si>
    <t>NTSLOO</t>
  </si>
  <si>
    <t>Cuauhtli Bookstore 1419</t>
  </si>
  <si>
    <t>NTC200</t>
  </si>
  <si>
    <t>Chalchiuhtlicue Swimwear 3031</t>
  </si>
  <si>
    <t>NTSUGG</t>
  </si>
  <si>
    <t>Atlaca Surf Shop 1378</t>
  </si>
  <si>
    <t>NTTE11</t>
  </si>
  <si>
    <t>Quetzalli Feather Emporium 3733</t>
  </si>
  <si>
    <t>NTVC22</t>
  </si>
  <si>
    <t>Ometeotl General Store 525</t>
  </si>
  <si>
    <t>NTVOAA</t>
  </si>
  <si>
    <t>Xipe Totec Fashion Boutique 775</t>
  </si>
  <si>
    <t>NTVL33</t>
  </si>
  <si>
    <t>Atlatl Archery Supplies 859</t>
  </si>
  <si>
    <t>NTVI44</t>
  </si>
  <si>
    <t>Tlalocan Rain Gear 3134</t>
  </si>
  <si>
    <t>NTBB55</t>
  </si>
  <si>
    <t>Tlazolteotl Spa 2324</t>
  </si>
  <si>
    <t>NTBJFF</t>
  </si>
  <si>
    <t>Huitzilopochtli Weaponry 3142</t>
  </si>
  <si>
    <t>NTIC77</t>
  </si>
  <si>
    <t>Huitzilopochtli Weaponry 3984</t>
  </si>
  <si>
    <t>NTLR88</t>
  </si>
  <si>
    <t>Itzli Blades 1812</t>
  </si>
  <si>
    <t>NTVNTT</t>
  </si>
  <si>
    <t>Xochipan Bakery 3071</t>
  </si>
  <si>
    <t>NTDZ99</t>
  </si>
  <si>
    <t>Mixcoac Sports Store 1362</t>
  </si>
  <si>
    <t>NTZNII</t>
  </si>
  <si>
    <t>Citlalmina Astronomy Supplies 3390</t>
  </si>
  <si>
    <t>NTZGOO</t>
  </si>
  <si>
    <t>Quauhtli Feather Fashion 1367</t>
  </si>
  <si>
    <t>NTZB00</t>
  </si>
  <si>
    <t>Chalchihuitl Crystal Emporium 574</t>
  </si>
  <si>
    <t>NTZZGG</t>
  </si>
  <si>
    <t>Chicomoztoc Antiques 3885</t>
  </si>
  <si>
    <t>NTZ111</t>
  </si>
  <si>
    <t>Xipe Totec Fashion Boutique 1554</t>
  </si>
  <si>
    <t>NTBC22</t>
  </si>
  <si>
    <t>Tlazolteotl Spa 36</t>
  </si>
  <si>
    <t>NTBZAA</t>
  </si>
  <si>
    <t>Mixcoac Sports Gear 1903</t>
  </si>
  <si>
    <t>NTBS33</t>
  </si>
  <si>
    <t>Xiuhpilli Candle Shop 2512</t>
  </si>
  <si>
    <t>NTCR44</t>
  </si>
  <si>
    <t>Cipactli Pet Supplies 1728</t>
  </si>
  <si>
    <t>NTCI55</t>
  </si>
  <si>
    <t>Atlaca Surf Shop 536</t>
  </si>
  <si>
    <t>NTCNFF</t>
  </si>
  <si>
    <t>Huitzilopochtli Weaponry 3342</t>
  </si>
  <si>
    <t>NTCE77</t>
  </si>
  <si>
    <t>Cuicatl Sound Systems 594</t>
  </si>
  <si>
    <t>NTEC88</t>
  </si>
  <si>
    <t>Huitzilopochtli Weaponry 426</t>
  </si>
  <si>
    <t>NTFBTT</t>
  </si>
  <si>
    <t>Tepoztlan Crafts 2421</t>
  </si>
  <si>
    <t>NTGR99</t>
  </si>
  <si>
    <t>Tlapanalli Dye Shop 3629</t>
  </si>
  <si>
    <t>NTLEII</t>
  </si>
  <si>
    <t>Mixcoatl Archery Shop 76</t>
  </si>
  <si>
    <t>NTFLOO</t>
  </si>
  <si>
    <t>Tepozcalli Art Supplies 83</t>
  </si>
  <si>
    <t>NTGL00</t>
  </si>
  <si>
    <t>Tlaloc Rainwear 1365</t>
  </si>
  <si>
    <t>NTLLGG</t>
  </si>
  <si>
    <t>Itzli Blades 1379</t>
  </si>
  <si>
    <t>NTLC11</t>
  </si>
  <si>
    <t>Xochipilli Art Gallery 2856</t>
  </si>
  <si>
    <t>NTTL22</t>
  </si>
  <si>
    <t>Chalchihuitl Crystal Emporium 1174</t>
  </si>
  <si>
    <t>NTNUAA</t>
  </si>
  <si>
    <t>Temachtiani Education Supplies 1864</t>
  </si>
  <si>
    <t>NTII33</t>
  </si>
  <si>
    <t>Xochimilco Florist 1938</t>
  </si>
  <si>
    <t>NTOL44</t>
  </si>
  <si>
    <t>Huitzilopochtli Weaponry 1384</t>
  </si>
  <si>
    <t>NTLL55</t>
  </si>
  <si>
    <t>Xochicueponi Florist 1923</t>
  </si>
  <si>
    <t>NTQIFF</t>
  </si>
  <si>
    <t>Mictlantecuhtli Funeral Home 884</t>
  </si>
  <si>
    <t>NTCU77</t>
  </si>
  <si>
    <t>Tepozcalli Art Store 131</t>
  </si>
  <si>
    <t>NTBN88</t>
  </si>
  <si>
    <t>Oztotl Toy Store 3435</t>
  </si>
  <si>
    <t>NTHITT</t>
  </si>
  <si>
    <t>Tlalocayotl Rainwear 3527</t>
  </si>
  <si>
    <t>NTUL99</t>
  </si>
  <si>
    <t>Xilonen Grain Market 3770</t>
  </si>
  <si>
    <t>NTRIII</t>
  </si>
  <si>
    <t>Chalchiuhtlicue Swim Shop 3709</t>
  </si>
  <si>
    <t>NTRGOO</t>
  </si>
  <si>
    <t>Xipe Totec Fashion Boutique 2196</t>
  </si>
  <si>
    <t>NTRO00</t>
  </si>
  <si>
    <t>Teocalli Apparel 1007</t>
  </si>
  <si>
    <t>NTRUGG</t>
  </si>
  <si>
    <t>Coatl Accessories 2143</t>
  </si>
  <si>
    <t>NTS311</t>
  </si>
  <si>
    <t>Malinalli Herbal Remedies 1139</t>
  </si>
  <si>
    <t>NTS422</t>
  </si>
  <si>
    <t>Macuilxochitl Music Store 1516</t>
  </si>
  <si>
    <t>NTSOAA</t>
  </si>
  <si>
    <t>Atlaca Surf Shop 2199</t>
  </si>
  <si>
    <t>NTTZ33</t>
  </si>
  <si>
    <t>Cuicatl Sound Systems 3773</t>
  </si>
  <si>
    <t>NTUV44</t>
  </si>
  <si>
    <t>Chalchihuitl Crystal Store 2929</t>
  </si>
  <si>
    <t>NTVR55</t>
  </si>
  <si>
    <t>Tepetl Mountain Gear 2828</t>
  </si>
  <si>
    <t>NNZCFF</t>
  </si>
  <si>
    <t>Chicomoztoc Antiques 2885</t>
  </si>
  <si>
    <t>NNBU77</t>
  </si>
  <si>
    <t>Itzli Blades 2600</t>
  </si>
  <si>
    <t>NNCL88</t>
  </si>
  <si>
    <t>Xipe Totec Fashion House 3893</t>
  </si>
  <si>
    <t>NNCRTT</t>
  </si>
  <si>
    <t>Quauhtli Feather Fashion 45</t>
  </si>
  <si>
    <t>NNCZ99</t>
  </si>
  <si>
    <t>Coatl Accessories 3899</t>
  </si>
  <si>
    <t>NNCTII</t>
  </si>
  <si>
    <t>Quauhtli Feather Fashion 1388</t>
  </si>
  <si>
    <t>NNDZOO</t>
  </si>
  <si>
    <t>Cipactli Pet Store 413</t>
  </si>
  <si>
    <t>NNER00</t>
  </si>
  <si>
    <t>Xiuhcoatl Jewelry 732</t>
  </si>
  <si>
    <t>NNESGG</t>
  </si>
  <si>
    <t>Iztaccihuatl Mountaineering Gear 861</t>
  </si>
  <si>
    <t>NNGV11</t>
  </si>
  <si>
    <t>Itztli Obsidian Shop 2126</t>
  </si>
  <si>
    <t>NNHO22</t>
  </si>
  <si>
    <t>Coatl Boutique 1802</t>
  </si>
  <si>
    <t>NNLCAA</t>
  </si>
  <si>
    <t>Quauhtli Feather Fashion 2567</t>
  </si>
  <si>
    <t>NNLR33</t>
  </si>
  <si>
    <t>Xilonen Grain Market 1710</t>
  </si>
  <si>
    <t>NNLB44</t>
  </si>
  <si>
    <t>Tlacochcalcatl Armory 474</t>
  </si>
  <si>
    <t>NNZN55</t>
  </si>
  <si>
    <t>Itzli Obsidian Blades 691</t>
  </si>
  <si>
    <t>NNNSFF</t>
  </si>
  <si>
    <t>Cihuacoatl Maternity Wear 2872</t>
  </si>
  <si>
    <t>NNNV77</t>
  </si>
  <si>
    <t>Iztaccihuatl Mountaineering Gear 1661</t>
  </si>
  <si>
    <t>NNNE88</t>
  </si>
  <si>
    <t>Tlalchitonatiuh Quilts and Textiles 651</t>
  </si>
  <si>
    <t>NNNZTT</t>
  </si>
  <si>
    <t>Xipe Totec Fashion Boutique 3754</t>
  </si>
  <si>
    <t>NNNI99</t>
  </si>
  <si>
    <t>Tepozcalli Art Store 1131</t>
  </si>
  <si>
    <t>NNLZII</t>
  </si>
  <si>
    <t>Tlalnepantla Crafts 3515</t>
  </si>
  <si>
    <t>NNLEOO</t>
  </si>
  <si>
    <t>Itzli Obsidian Blades 1691</t>
  </si>
  <si>
    <t>NNLI00</t>
  </si>
  <si>
    <t>Cipactli Pet Store 2613</t>
  </si>
  <si>
    <t>NNLLGG</t>
  </si>
  <si>
    <t>Xilonen Grain Market 3549</t>
  </si>
  <si>
    <t>NNLR11</t>
  </si>
  <si>
    <t>Tlachinolli Paint Store 3840</t>
  </si>
  <si>
    <t>NNSB22</t>
  </si>
  <si>
    <t>Teopanzolco Ruins Souvenirs 1869</t>
  </si>
  <si>
    <t>NNSHAA</t>
  </si>
  <si>
    <t>Quauhtli Feather Fashion 167</t>
  </si>
  <si>
    <t>NNTZ33</t>
  </si>
  <si>
    <t>Citlalmina Astronomy Supplies 3348</t>
  </si>
  <si>
    <t>NNTN44</t>
  </si>
  <si>
    <t>Itzli Obsidian Blades 491</t>
  </si>
  <si>
    <t>NNTN55</t>
  </si>
  <si>
    <t>Xilonen Grain Market 370</t>
  </si>
  <si>
    <t>NNVEFF</t>
  </si>
  <si>
    <t>Quauhtli Feather Fashion 988</t>
  </si>
  <si>
    <t>NNVU77</t>
  </si>
  <si>
    <t>Xochipilli Art Gallery 1656</t>
  </si>
  <si>
    <t>NN1N88</t>
  </si>
  <si>
    <t>Tepozteco Hiking Gear 2655</t>
  </si>
  <si>
    <t>NNLETT</t>
  </si>
  <si>
    <t>Cuicatl Sound Systems 2321</t>
  </si>
  <si>
    <t>NNNR99</t>
  </si>
  <si>
    <t>Tlaloc Rainwear 2744</t>
  </si>
  <si>
    <t>NNNCII</t>
  </si>
  <si>
    <t>Coatlicue Sculptures 2827</t>
  </si>
  <si>
    <t>NENTOO</t>
  </si>
  <si>
    <t>Omecihuatl Fashion Boutique 3234</t>
  </si>
  <si>
    <t>OCZL00</t>
  </si>
  <si>
    <t>Quauhtli Feather Fashion 1946</t>
  </si>
  <si>
    <t>OCZNGG</t>
  </si>
  <si>
    <t>Tlahuizcalpantecuhtli Astronomy Store 2823</t>
  </si>
  <si>
    <t>OCCZ11</t>
  </si>
  <si>
    <t>Chalchihuitl Crystal Emporium 195</t>
  </si>
  <si>
    <t>OCCE22</t>
  </si>
  <si>
    <t>Xilonen Grain Market 3149</t>
  </si>
  <si>
    <t>OCCOAA</t>
  </si>
  <si>
    <t>Cuicatl Sound Systems 3352</t>
  </si>
  <si>
    <t>OCCU33</t>
  </si>
  <si>
    <t>Mixcoac Sports Gear 1703</t>
  </si>
  <si>
    <t>OCDB44</t>
  </si>
  <si>
    <t>Xochicueponi Florist 2323</t>
  </si>
  <si>
    <t>OCDN55</t>
  </si>
  <si>
    <t>Tepoztli Hiking Gear 1351</t>
  </si>
  <si>
    <t>OCDOFF</t>
  </si>
  <si>
    <t>Xochiquetzal Beauty Salon 1187</t>
  </si>
  <si>
    <t>OCEC77</t>
  </si>
  <si>
    <t>Tlalocayotl Rainwear 2327</t>
  </si>
  <si>
    <t>OCFN88</t>
  </si>
  <si>
    <t>Mixcoatl Sporting Goods 808</t>
  </si>
  <si>
    <t>OCHITT</t>
  </si>
  <si>
    <t>Tzintzuntzan Pottery 1416</t>
  </si>
  <si>
    <t>OCJU99</t>
  </si>
  <si>
    <t>Chalchiutlicue Surf Shop 2868</t>
  </si>
  <si>
    <t>OCLCII</t>
  </si>
  <si>
    <t>Chalchihuitl Crystal Emporium 2224</t>
  </si>
  <si>
    <t>OCNDOO</t>
  </si>
  <si>
    <t>Mixcoac Sports Store 1783</t>
  </si>
  <si>
    <t>OCNZ00</t>
  </si>
  <si>
    <t>Ayauhcalli Household Goods 506</t>
  </si>
  <si>
    <t>OCNOGG</t>
  </si>
  <si>
    <t>Tlacochcalcatl Armory 2874</t>
  </si>
  <si>
    <t>OCNH11</t>
  </si>
  <si>
    <t>Xochiquetzal Beauty Salon 3233</t>
  </si>
  <si>
    <t>OCOC22</t>
  </si>
  <si>
    <t>Tlachinolli Paint Store 3571</t>
  </si>
  <si>
    <t>OCLEAA</t>
  </si>
  <si>
    <t>Tepetl Mountain Gear 3182</t>
  </si>
  <si>
    <t>OCLD33</t>
  </si>
  <si>
    <t>Mixcoac Sports Gear 3103</t>
  </si>
  <si>
    <t>OCRE44</t>
  </si>
  <si>
    <t>Tonalpohualli Calendar Shop 2660</t>
  </si>
  <si>
    <t>OCTL55</t>
  </si>
  <si>
    <t>Ehecatl Wind Instruments 252</t>
  </si>
  <si>
    <t>OCUNFF</t>
  </si>
  <si>
    <t>Itzli Blades 2412</t>
  </si>
  <si>
    <t>OCVZ77</t>
  </si>
  <si>
    <t>Tlaloc Rainwear 3586</t>
  </si>
  <si>
    <t>OCVI88</t>
  </si>
  <si>
    <t>Xipe Totec Fashion 809</t>
  </si>
  <si>
    <t>OCVOTT</t>
  </si>
  <si>
    <t>Chalchihuitl Crystal Emporium 3995</t>
  </si>
  <si>
    <t>OCCO99</t>
  </si>
  <si>
    <t>Cuauhtli Bookstore 914</t>
  </si>
  <si>
    <t>OC20II</t>
  </si>
  <si>
    <t>Tlachinolli Paint Store 3771</t>
  </si>
  <si>
    <t>CZOZOO</t>
  </si>
  <si>
    <t>Ocelotl Leather Goods 1818</t>
  </si>
  <si>
    <t>CZSJ00</t>
  </si>
  <si>
    <t>Tlaloc's Rainwear 610</t>
  </si>
  <si>
    <t>OCOCGG</t>
  </si>
  <si>
    <t>Chicomoztoc Antiques 3685</t>
  </si>
  <si>
    <t>OCLS11</t>
  </si>
  <si>
    <t>Mictlantecuhtli Funeral Services 3041</t>
  </si>
  <si>
    <t>ORN222</t>
  </si>
  <si>
    <t>Ayauhcalli Home Decor 389</t>
  </si>
  <si>
    <t>ORORAA</t>
  </si>
  <si>
    <t>Tlaloc Rainwear 365</t>
  </si>
  <si>
    <t>ORS233</t>
  </si>
  <si>
    <t>Itzli Obsidian Blades 3691</t>
  </si>
  <si>
    <t>ORL744</t>
  </si>
  <si>
    <t>Chicomoztoc Antiques 85</t>
  </si>
  <si>
    <t>LZZN55</t>
  </si>
  <si>
    <t>Amatl Paper Goods 2206</t>
  </si>
  <si>
    <t>LZCDFF</t>
  </si>
  <si>
    <t>Xochicalli Florist 3705</t>
  </si>
  <si>
    <t>LZCT77</t>
  </si>
  <si>
    <t>Mayahuel Wine Cellar 2657</t>
  </si>
  <si>
    <t>LZCL88</t>
  </si>
  <si>
    <t>Huitzilopochtli Weaponry 384</t>
  </si>
  <si>
    <t>LZSCTT</t>
  </si>
  <si>
    <t>Xochiquetzal Beauty Salon 1145</t>
  </si>
  <si>
    <t>LZLZ99</t>
  </si>
  <si>
    <t>Quetzalli Feather Emporium 2933</t>
  </si>
  <si>
    <t>LZGOII</t>
  </si>
  <si>
    <t>Tepetl Mountain Gear 561</t>
  </si>
  <si>
    <t>LZHZOO</t>
  </si>
  <si>
    <t>Itzli Blades 3337</t>
  </si>
  <si>
    <t>LZHO00</t>
  </si>
  <si>
    <t>Xipe Totec Fashion 3809</t>
  </si>
  <si>
    <t>LZHUGG</t>
  </si>
  <si>
    <t>Tlacochcalcatl Armory 3874</t>
  </si>
  <si>
    <t>LZHE11</t>
  </si>
  <si>
    <t>Itzli Blades 600</t>
  </si>
  <si>
    <t>LZIN22</t>
  </si>
  <si>
    <t>Xochitl Flower Shop 1003</t>
  </si>
  <si>
    <t>LZJUAA</t>
  </si>
  <si>
    <t>Cihuacoatl Maternity Store 2517</t>
  </si>
  <si>
    <t>LZLC33</t>
  </si>
  <si>
    <t>Tlalnepantla Crafts 1115</t>
  </si>
  <si>
    <t>LZLI44</t>
  </si>
  <si>
    <t>Chalchiuhtlicue Swimwear 2431</t>
  </si>
  <si>
    <t>LZNZ55</t>
  </si>
  <si>
    <t>Centeotl Farm Supply 1232</t>
  </si>
  <si>
    <t>LZNCFF</t>
  </si>
  <si>
    <t>Chalchihuitl Crystal Emporium 424</t>
  </si>
  <si>
    <t>LZCO77</t>
  </si>
  <si>
    <t>Xilonen Bakery 1053</t>
  </si>
  <si>
    <t>LZRJ88</t>
  </si>
  <si>
    <t>Coatl Accessories 585</t>
  </si>
  <si>
    <t>LZRETT</t>
  </si>
  <si>
    <t>Citlalmina Astronomy Supplies 3748</t>
  </si>
  <si>
    <t>LZS199</t>
  </si>
  <si>
    <t>Quetzalli Feather Emporium 1933</t>
  </si>
  <si>
    <t>LZSZII</t>
  </si>
  <si>
    <t>Centeotl Farm Supply 432</t>
  </si>
  <si>
    <t>LZTCOO</t>
  </si>
  <si>
    <t>Tlapanalli Natural Dyes 3900</t>
  </si>
  <si>
    <t>LZTC00</t>
  </si>
  <si>
    <t>Quauhtli Feather Fashion 1167</t>
  </si>
  <si>
    <t>LZNYGG</t>
  </si>
  <si>
    <t>Tonatiuh Sunglasses 3211</t>
  </si>
  <si>
    <t>LZNS11</t>
  </si>
  <si>
    <t>Atlaca Surf Shop 2599</t>
  </si>
  <si>
    <t>LIFE22</t>
  </si>
  <si>
    <t>Tepoztli Hiking Equipment 2292</t>
  </si>
  <si>
    <t>CNCEAA</t>
  </si>
  <si>
    <t>Mixcoac Sports Store 362</t>
  </si>
  <si>
    <t>CNCO33</t>
  </si>
  <si>
    <t>Tlapanalli Natural Dyes 500</t>
  </si>
  <si>
    <t>CNJU44</t>
  </si>
  <si>
    <t>Citlalmina Astronomy Shop 3908</t>
  </si>
  <si>
    <t>CNLI55</t>
  </si>
  <si>
    <t>Temachtiani Education Supplies 1464</t>
  </si>
  <si>
    <t>CNLYFF</t>
  </si>
  <si>
    <t>Chalchiuhtlicue Swimwear 2231</t>
  </si>
  <si>
    <t>LRZC77</t>
  </si>
  <si>
    <t>Oztotl Toy Store 2835</t>
  </si>
  <si>
    <t>LRBL88</t>
  </si>
  <si>
    <t>Citlalmina Stargazing Supplies 3846</t>
  </si>
  <si>
    <t>LRCOTT</t>
  </si>
  <si>
    <t>Ayauhcalli Household Goods 1306</t>
  </si>
  <si>
    <t>LRCE99</t>
  </si>
  <si>
    <t>Coatl Accessories 2299</t>
  </si>
  <si>
    <t>LRCZII</t>
  </si>
  <si>
    <t>Teopanzolco Ruins Souvenirs 1469</t>
  </si>
  <si>
    <t>LRCTOO</t>
  </si>
  <si>
    <t>Cihuacoatl Maternity Clothing 3535</t>
  </si>
  <si>
    <t>LRCR00</t>
  </si>
  <si>
    <t>Chalchihuitl Crystal Emporium 2595</t>
  </si>
  <si>
    <t>LREZGG</t>
  </si>
  <si>
    <t>Atlatl Archery Supplies 459</t>
  </si>
  <si>
    <t>LRGZ11</t>
  </si>
  <si>
    <t>Tlalocayotl Rainwear 1797</t>
  </si>
  <si>
    <t>LRHK22</t>
  </si>
  <si>
    <t>Mixcoatl Sporting Goods 3008</t>
  </si>
  <si>
    <t>LRINAA</t>
  </si>
  <si>
    <t>Tepetl Mountain Gear 1182</t>
  </si>
  <si>
    <t>LRLC33</t>
  </si>
  <si>
    <t>Xipil Feather Boutique 878</t>
  </si>
  <si>
    <t>LRNT44</t>
  </si>
  <si>
    <t>Huitzilopochtli Weaponry 2142</t>
  </si>
  <si>
    <t>LRNZ55</t>
  </si>
  <si>
    <t>Xochiquetzal Beauty Salon 1587</t>
  </si>
  <si>
    <t>LRNLFF</t>
  </si>
  <si>
    <t>Xilonen Corn Store 2238</t>
  </si>
  <si>
    <t>LROB77</t>
  </si>
  <si>
    <t>Citlalmina Astronomy Supplies 1990</t>
  </si>
  <si>
    <t>LRLL88</t>
  </si>
  <si>
    <t>Quauhtli Feather Fashion 1788</t>
  </si>
  <si>
    <t>LRLBTT</t>
  </si>
  <si>
    <t>Atlaca Surf 2157</t>
  </si>
  <si>
    <t>LRRH99</t>
  </si>
  <si>
    <t>Malinalli Herbal Remedies 1339</t>
  </si>
  <si>
    <t>LRRCII</t>
  </si>
  <si>
    <t>Xochimilca Garden Center 488</t>
  </si>
  <si>
    <t>LR2NOO</t>
  </si>
  <si>
    <t>Itzli Blades 1937</t>
  </si>
  <si>
    <t>LEZN00</t>
  </si>
  <si>
    <t>Coatl Accessories 985</t>
  </si>
  <si>
    <t>LEZLGG</t>
  </si>
  <si>
    <t>Quauhtli Feather Fashion 2788</t>
  </si>
  <si>
    <t>LEBN11</t>
  </si>
  <si>
    <t>Cuauhtli Bookstore 2019</t>
  </si>
  <si>
    <t>LEC922</t>
  </si>
  <si>
    <t>Quauhtli Feather Fashion 3367</t>
  </si>
  <si>
    <t>LECBAA</t>
  </si>
  <si>
    <t>Macuilxochitl Music Store 3249</t>
  </si>
  <si>
    <t>LELO33</t>
  </si>
  <si>
    <t>Tepetl Mountain Equipment 940</t>
  </si>
  <si>
    <t>LECH44</t>
  </si>
  <si>
    <t>Ayauhcalli Home Goods 889</t>
  </si>
  <si>
    <t>LECC55</t>
  </si>
  <si>
    <t>Tlazolteotl Spa 1436</t>
  </si>
  <si>
    <t>LECJFF</t>
  </si>
  <si>
    <t>Itzli Blades 1779</t>
  </si>
  <si>
    <t>LEDE77</t>
  </si>
  <si>
    <t>Tlalocan Rain Gear 3534</t>
  </si>
  <si>
    <t>LEDI88</t>
  </si>
  <si>
    <t>Huitzilopochtli Weaponry 142</t>
  </si>
  <si>
    <t>LEEVTT</t>
  </si>
  <si>
    <t>Cuicatl Sound Systems 721</t>
  </si>
  <si>
    <t>LEEC99</t>
  </si>
  <si>
    <t>Tlalocayotl Rainwear 3976</t>
  </si>
  <si>
    <t>LEFOII</t>
  </si>
  <si>
    <t>Xilonen Bakery 2053</t>
  </si>
  <si>
    <t>LEGCOO</t>
  </si>
  <si>
    <t>Citlalmina Astronomy Supplies 2369</t>
  </si>
  <si>
    <t>FLFH00</t>
  </si>
  <si>
    <t>Itztli Obsidian Shop 3526</t>
  </si>
  <si>
    <t>LEJBGG</t>
  </si>
  <si>
    <t>Temachtiani School Supplies 3511</t>
  </si>
  <si>
    <t>LEJU11</t>
  </si>
  <si>
    <t>Xilonen Grain Market 1791</t>
  </si>
  <si>
    <t>LELN22</t>
  </si>
  <si>
    <t>Xilonen Grain Market 1370</t>
  </si>
  <si>
    <t>LELNAA</t>
  </si>
  <si>
    <t>Chalchiutlicue Surf Shop 3868</t>
  </si>
  <si>
    <t>LELL33</t>
  </si>
  <si>
    <t>Xipe Totec Fashion 3209</t>
  </si>
  <si>
    <t>LEZS44</t>
  </si>
  <si>
    <t>Quauhtli Feather Fashion 1122</t>
  </si>
  <si>
    <t>LELZ55</t>
  </si>
  <si>
    <t>Xocoyotl Chocolate Shop 644</t>
  </si>
  <si>
    <t>LELOFF</t>
  </si>
  <si>
    <t>Tlazolteotl Spa 236</t>
  </si>
  <si>
    <t>LENE77</t>
  </si>
  <si>
    <t>Xilonen Grain Market 2770</t>
  </si>
  <si>
    <t>LENH88</t>
  </si>
  <si>
    <t>Cihuacoatl Maternity Wear 2072</t>
  </si>
  <si>
    <t>LENLTT</t>
  </si>
  <si>
    <t>Tepoztli Hiking Gear 3772</t>
  </si>
  <si>
    <t>LELL99</t>
  </si>
  <si>
    <t>Xilonen Grain Market 2370</t>
  </si>
  <si>
    <t>LELCII</t>
  </si>
  <si>
    <t>Xochipan Bakery 3871</t>
  </si>
  <si>
    <t>LELROO</t>
  </si>
  <si>
    <t>Atlaca Surf Shop 978</t>
  </si>
  <si>
    <t>LELU00</t>
  </si>
  <si>
    <t>Mayahuel Wine Cellar 1457</t>
  </si>
  <si>
    <t>LERCGG</t>
  </si>
  <si>
    <t>Xilonen Grain Market 2549</t>
  </si>
  <si>
    <t>LERF11</t>
  </si>
  <si>
    <t>Quauhtli Feather Fashion 3746</t>
  </si>
  <si>
    <t>LERE22</t>
  </si>
  <si>
    <t>Tlaloc Rainwear 344</t>
  </si>
  <si>
    <t>LEDGAA</t>
  </si>
  <si>
    <t>Cuicatl Sound Systems 1152</t>
  </si>
  <si>
    <t>LEJE33</t>
  </si>
  <si>
    <t>Chalchiutlicue Surf Shop 2668</t>
  </si>
  <si>
    <t>LENR44</t>
  </si>
  <si>
    <t>Mixcoatl Archery Shop 1676</t>
  </si>
  <si>
    <t>LESL55</t>
  </si>
  <si>
    <t>Mixcoatl Sporting Goods 1408</t>
  </si>
  <si>
    <t>LESZFF</t>
  </si>
  <si>
    <t>Tlacochcalcatl Armory 2074</t>
  </si>
  <si>
    <t>LEUD77</t>
  </si>
  <si>
    <t>Tepetl Mountain Gear 3782</t>
  </si>
  <si>
    <t>LEVD88</t>
  </si>
  <si>
    <t>Tepoztli Hiking Gear 2151</t>
  </si>
  <si>
    <t>LECOTT</t>
  </si>
  <si>
    <t>Xipe Totec Fashion 609</t>
  </si>
  <si>
    <t>LECC99</t>
  </si>
  <si>
    <t>Itzli Blades 3137</t>
  </si>
  <si>
    <t>LEZLII</t>
  </si>
  <si>
    <t>Chalchihuitl Crystal Store 3129</t>
  </si>
  <si>
    <t>LEZOOO</t>
  </si>
  <si>
    <t>Tlaloc Rainwear 1298</t>
  </si>
  <si>
    <t>LE2500</t>
  </si>
  <si>
    <t>Xipe Totec Fashion Boutique 2375</t>
  </si>
  <si>
    <t>LE31GG</t>
  </si>
  <si>
    <t>Quetzalcoatl Feather Emporium 1295</t>
  </si>
  <si>
    <t>LECT11</t>
  </si>
  <si>
    <t>Itztli Obsidian Shop 1926</t>
  </si>
  <si>
    <t>LEZN22</t>
  </si>
  <si>
    <t>Xochipilli Art Gallery 3056</t>
  </si>
  <si>
    <t>LEZIAA</t>
  </si>
  <si>
    <t>Cihuacoatl Maternity Clothing 935</t>
  </si>
  <si>
    <t>LEZC33</t>
  </si>
  <si>
    <t>Mixcoac Sports Store 1183</t>
  </si>
  <si>
    <t>LECS44</t>
  </si>
  <si>
    <t>Mictlantecuhtli Funeral Home 1884</t>
  </si>
  <si>
    <t>LECE55</t>
  </si>
  <si>
    <t>Atlatl Archery Supplies 3859</t>
  </si>
  <si>
    <t>LECIFF</t>
  </si>
  <si>
    <t>Xochimilco Florist 2159</t>
  </si>
  <si>
    <t>LEGL77</t>
  </si>
  <si>
    <t>Xocoyotl Chocolate Shop 1644</t>
  </si>
  <si>
    <t>LEHC88</t>
  </si>
  <si>
    <t>Ayauhcalli Home Decor 25</t>
  </si>
  <si>
    <t>LEJSTT</t>
  </si>
  <si>
    <t>Cipactli Exotic Pets 3897</t>
  </si>
  <si>
    <t>LELF99</t>
  </si>
  <si>
    <t>Papalotl Kite Shop 3039</t>
  </si>
  <si>
    <t>LELLII</t>
  </si>
  <si>
    <t>Tepoztli Hiking Gear 2593</t>
  </si>
  <si>
    <t>LELVOO</t>
  </si>
  <si>
    <t>Tlaloc's Rainwear 810</t>
  </si>
  <si>
    <t>LELT00</t>
  </si>
  <si>
    <t>Coatl Boutique 2602</t>
  </si>
  <si>
    <t>LENJGG</t>
  </si>
  <si>
    <t>Macuilxochitl Music Store 49</t>
  </si>
  <si>
    <t>LENT11</t>
  </si>
  <si>
    <t>Xipe Totec Fashion 3009</t>
  </si>
  <si>
    <t>LENZ22</t>
  </si>
  <si>
    <t>Xochimilco Florist 1359</t>
  </si>
  <si>
    <t>LELTAA</t>
  </si>
  <si>
    <t>Tlalocayotl Rainwear 1155</t>
  </si>
  <si>
    <t>LELB33</t>
  </si>
  <si>
    <t>Ehecatl Wind Instruments 52</t>
  </si>
  <si>
    <t>LELG44</t>
  </si>
  <si>
    <t>Quauhtli Feather Fashion 367</t>
  </si>
  <si>
    <t>LE1155</t>
  </si>
  <si>
    <t>Xiuhtecuhtli Fireplace Accessories 862</t>
  </si>
  <si>
    <t>LELSFF</t>
  </si>
  <si>
    <t>Xiuhcoatl Hot Sauce Shop 1867</t>
  </si>
  <si>
    <t>LESF77</t>
  </si>
  <si>
    <t>Xiuhpilli Candle Shop 312</t>
  </si>
  <si>
    <t>LESI88</t>
  </si>
  <si>
    <t>Tlaloc Rainwear 3898</t>
  </si>
  <si>
    <t>LESJTT</t>
  </si>
  <si>
    <t>Cihuacoatl Maternity Boutique 2577</t>
  </si>
  <si>
    <t>LENN99</t>
  </si>
  <si>
    <t>Cuicatl Sound Systems 2721</t>
  </si>
  <si>
    <t>LESNII</t>
  </si>
  <si>
    <t>Malinalli Herbal Remedies 1981</t>
  </si>
  <si>
    <t>LECLOO</t>
  </si>
  <si>
    <t>Tlalocan Rain Gear 1534</t>
  </si>
  <si>
    <t>LETI00</t>
  </si>
  <si>
    <t>Quauhtli Feather Fashion 3767</t>
  </si>
  <si>
    <t>LETHGG</t>
  </si>
  <si>
    <t>Tlalocayotl Rainwear 681</t>
  </si>
  <si>
    <t>LEVZ11</t>
  </si>
  <si>
    <t>Huehuetl Musical Instruments 237</t>
  </si>
  <si>
    <t>LEZZ22</t>
  </si>
  <si>
    <t>Temazcali Spa 479</t>
  </si>
  <si>
    <t>LE10AA</t>
  </si>
  <si>
    <t>Tepozcalli Art Store 3331</t>
  </si>
  <si>
    <t>LE0533</t>
  </si>
  <si>
    <t>Huehuetl Musical Instruments 1037</t>
  </si>
  <si>
    <t>LE1O44</t>
  </si>
  <si>
    <t>Coatlicue Sculptures 1827</t>
  </si>
  <si>
    <t>LE1655</t>
  </si>
  <si>
    <t>Xochitl Flower Shop 3003</t>
  </si>
  <si>
    <t>LE17FF</t>
  </si>
  <si>
    <t>Huitzilopochtli Weaponry 563</t>
  </si>
  <si>
    <t>LE1877</t>
  </si>
  <si>
    <t>Tlalocayotl Rainwear 1281</t>
  </si>
  <si>
    <t>LE3O88</t>
  </si>
  <si>
    <t>Ometeotl General Store 1925</t>
  </si>
  <si>
    <t>LE35TT</t>
  </si>
  <si>
    <t>Coatl Boutique 3802</t>
  </si>
  <si>
    <t>LE4L99</t>
  </si>
  <si>
    <t>Atlaca Surf Shop 2290</t>
  </si>
  <si>
    <t>LE7SII</t>
  </si>
  <si>
    <t>Tlahuizcalpantecuhtli Astronomy Store 823</t>
  </si>
  <si>
    <t>CELIOO</t>
  </si>
  <si>
    <t>Citlalmina Astronomy Supplies 1948</t>
  </si>
  <si>
    <t>LVBB00</t>
  </si>
  <si>
    <t>Eztli Tattoo Studio 1487</t>
  </si>
  <si>
    <t>LVFLGG</t>
  </si>
  <si>
    <t>Xochipilli Art Gallery 2256</t>
  </si>
  <si>
    <t>LVGV11</t>
  </si>
  <si>
    <t>Cihuacoatl Maternity Clothing 135</t>
  </si>
  <si>
    <t>LVCU22</t>
  </si>
  <si>
    <t>Xochimilca Flower Market 1475</t>
  </si>
  <si>
    <t>LVLNAA</t>
  </si>
  <si>
    <t>Coatl Accessories 3699</t>
  </si>
  <si>
    <t>LVNZ33</t>
  </si>
  <si>
    <t>Malinalli Herbal Remedies 939</t>
  </si>
  <si>
    <t>LVOL44</t>
  </si>
  <si>
    <t>Xilonen Grain Market 1591</t>
  </si>
  <si>
    <t>LVSV55</t>
  </si>
  <si>
    <t>Tlapanalli Dye Shop 1429</t>
  </si>
  <si>
    <t>QRZLFF</t>
  </si>
  <si>
    <t>Xilonen Grain Market 3191</t>
  </si>
  <si>
    <t>QRZB77</t>
  </si>
  <si>
    <t>Quauhtli Feather Fashion 967</t>
  </si>
  <si>
    <t>QRZR88</t>
  </si>
  <si>
    <t>Cihuacoatl Maternity Boutique 2398</t>
  </si>
  <si>
    <t>QRLZTT</t>
  </si>
  <si>
    <t>Tlaloc's Rainwear 10</t>
  </si>
  <si>
    <t>QRBZ99</t>
  </si>
  <si>
    <t>Tlalocayotl Rainwear 2797</t>
  </si>
  <si>
    <t>QRCHII</t>
  </si>
  <si>
    <t>Itzli Blades 2958</t>
  </si>
  <si>
    <t>QRLSOO</t>
  </si>
  <si>
    <t>Tzintzuntzan Pottery 1616</t>
  </si>
  <si>
    <t>QRCZ00</t>
  </si>
  <si>
    <t>Tlazolteotl Spa 3836</t>
  </si>
  <si>
    <t>QRCNGG</t>
  </si>
  <si>
    <t>Ehecatl Wind Instruments 3252</t>
  </si>
  <si>
    <t>QRCI11</t>
  </si>
  <si>
    <t>Omecihuatl Fashion Boutique 1834</t>
  </si>
  <si>
    <t>QRCR22</t>
  </si>
  <si>
    <t>Coatl Accessories 3499</t>
  </si>
  <si>
    <t>QRCBAA</t>
  </si>
  <si>
    <t>Xochicalli Florist 2505</t>
  </si>
  <si>
    <t>QRSR33</t>
  </si>
  <si>
    <t>Xilonen Grain Market 1149</t>
  </si>
  <si>
    <t>QRCE44</t>
  </si>
  <si>
    <t>Xocoyotl Chocolate Shop 3044</t>
  </si>
  <si>
    <t>QRHB55</t>
  </si>
  <si>
    <t>Malinalli Herbal Remedies 3381</t>
  </si>
  <si>
    <t>QRCNFF</t>
  </si>
  <si>
    <t>Temazcali Spa 879</t>
  </si>
  <si>
    <t>QRCC77</t>
  </si>
  <si>
    <t>Xochiquetzal Beauty Parlor 1696</t>
  </si>
  <si>
    <t>QRCT88</t>
  </si>
  <si>
    <t>Mictlantecuhtli Funeral Home 3284</t>
  </si>
  <si>
    <t>QRCOTT</t>
  </si>
  <si>
    <t>Xocoyotl Chocolate Shop 444</t>
  </si>
  <si>
    <t>QRCG99</t>
  </si>
  <si>
    <t>Tepozcalli Art Supplies 1883</t>
  </si>
  <si>
    <t>QRCSII</t>
  </si>
  <si>
    <t>Macuilxochitl Music Store 3916</t>
  </si>
  <si>
    <t>QREZOO</t>
  </si>
  <si>
    <t>Ayauhcalli Home Decor 2747</t>
  </si>
  <si>
    <t>QRFJ00</t>
  </si>
  <si>
    <t>Teocalli Apparel 7</t>
  </si>
  <si>
    <t>QRHEGG</t>
  </si>
  <si>
    <t>Cuicatl Sound Systems 3373</t>
  </si>
  <si>
    <t>QRHG11</t>
  </si>
  <si>
    <t>Chalchiuhtlicue Swim Shop 3309</t>
  </si>
  <si>
    <t>QRHT22</t>
  </si>
  <si>
    <t>Cipactli Pet Store 3013</t>
  </si>
  <si>
    <t>QRHUAA</t>
  </si>
  <si>
    <t>Itzli Blades 2000</t>
  </si>
  <si>
    <t>QRJD33</t>
  </si>
  <si>
    <t>Quauhtli Feather Fashion 322</t>
  </si>
  <si>
    <t>QRJU44</t>
  </si>
  <si>
    <t>Chalchiuhtlicue Swimwear 3231</t>
  </si>
  <si>
    <t>QRJS55</t>
  </si>
  <si>
    <t>Omecihuatl Fashion Boutique 2034</t>
  </si>
  <si>
    <t>QRJQFF</t>
  </si>
  <si>
    <t>Oztotl Toy Store 2035</t>
  </si>
  <si>
    <t>QRFU77</t>
  </si>
  <si>
    <t>Tlalocayotl Rainwear 1955</t>
  </si>
  <si>
    <t>QRNO88</t>
  </si>
  <si>
    <t>Tlachinolli Paint Store 2792</t>
  </si>
  <si>
    <t>QRZSTT</t>
  </si>
  <si>
    <t>Teocalli Apparel 3407</t>
  </si>
  <si>
    <t>QRN999</t>
  </si>
  <si>
    <t>Ayauhcalli Home Decor 989</t>
  </si>
  <si>
    <t>QRLYII</t>
  </si>
  <si>
    <t>Papalotl Kite Shop 439</t>
  </si>
  <si>
    <t>QRLZOO</t>
  </si>
  <si>
    <t>Chalchiuhtlicue Swim Shop 1709</t>
  </si>
  <si>
    <t>QRLR00</t>
  </si>
  <si>
    <t>Malinalli Herbal Remedies 581</t>
  </si>
  <si>
    <t>QRLBGG</t>
  </si>
  <si>
    <t>Itztlacoliuhqui Lighting Store 904</t>
  </si>
  <si>
    <t>QRLE11</t>
  </si>
  <si>
    <t>Temachtiani School Supplies 111</t>
  </si>
  <si>
    <t>QRLC22</t>
  </si>
  <si>
    <t>Xiuhcoatl Jewelry 3732</t>
  </si>
  <si>
    <t>QRLUAA</t>
  </si>
  <si>
    <t>Centeotl Farm Supply 2232</t>
  </si>
  <si>
    <t>QRST33</t>
  </si>
  <si>
    <t>Teopanzolco Ruins Souvenirs 469</t>
  </si>
  <si>
    <t>QRSU44</t>
  </si>
  <si>
    <t>Xochimilco Florist 3630</t>
  </si>
  <si>
    <t>QRSO55</t>
  </si>
  <si>
    <t>Tepetl Mountain Gear 2761</t>
  </si>
  <si>
    <t>QRTEFF</t>
  </si>
  <si>
    <t>Tlachinolli Paint Store 2750</t>
  </si>
  <si>
    <t>QRTQ77</t>
  </si>
  <si>
    <t>Chalchiuhtlicue Swimwear 2031</t>
  </si>
  <si>
    <t>QRUL88</t>
  </si>
  <si>
    <t>Xilonen Grain Market 591</t>
  </si>
  <si>
    <t>QRUSTT</t>
  </si>
  <si>
    <t>Ehecatl Wind Instruments 2652</t>
  </si>
  <si>
    <t>QRVI99</t>
  </si>
  <si>
    <t>Cihuacoatl Maternity Boutique 3756</t>
  </si>
  <si>
    <t>QRZZII</t>
  </si>
  <si>
    <t>Cuicatl Sound Systems 394</t>
  </si>
  <si>
    <t>QR5FOO</t>
  </si>
  <si>
    <t>Xochicalli Florist 905</t>
  </si>
  <si>
    <t>QRNS00</t>
  </si>
  <si>
    <t>Chalchihuitl Crystal Emporium 624</t>
  </si>
  <si>
    <t>NNQUGG</t>
  </si>
  <si>
    <t>Tlalocayotl Rainwear 555</t>
  </si>
  <si>
    <t>FSZL11</t>
  </si>
  <si>
    <t>Citlalmina Astronomy Supplies 769</t>
  </si>
  <si>
    <t>CHZB22</t>
  </si>
  <si>
    <t>Atlaca Surf Shop 399</t>
  </si>
  <si>
    <t>CHCHAA</t>
  </si>
  <si>
    <t>Tonalpohualli Calendar Shop 860</t>
  </si>
  <si>
    <t>CHEC33</t>
  </si>
  <si>
    <t>Xipe Totec Fashion Boutique 1754</t>
  </si>
  <si>
    <t>CHFU44</t>
  </si>
  <si>
    <t>Quetzalcoatl Jewelry 1604</t>
  </si>
  <si>
    <t>CHHO55</t>
  </si>
  <si>
    <t>Malinalli Herbal Remedies 3960</t>
  </si>
  <si>
    <t>CHNUFF</t>
  </si>
  <si>
    <t>Papalotl Kite Shop 639</t>
  </si>
  <si>
    <t>CHGO77</t>
  </si>
  <si>
    <t>Mayahuel Wine Cellar 857</t>
  </si>
  <si>
    <t>CHNZ88</t>
  </si>
  <si>
    <t>Chalchiuhtlicue Swimwear 431</t>
  </si>
  <si>
    <t>CHLFTT</t>
  </si>
  <si>
    <t>Temazcal Wellness Center 3450</t>
  </si>
  <si>
    <t>CHLC99</t>
  </si>
  <si>
    <t>Tlatoani's Emporium 2205</t>
  </si>
  <si>
    <t>CHROII</t>
  </si>
  <si>
    <t>Tepetl Mountain Equipment 3940</t>
  </si>
  <si>
    <t>TCBLOO</t>
  </si>
  <si>
    <t>Cipactli Exotic Pets 2297</t>
  </si>
  <si>
    <t>TCSC00</t>
  </si>
  <si>
    <t>Atlaca Surf 1357</t>
  </si>
  <si>
    <t>SCLZGG</t>
  </si>
  <si>
    <t>Cuauhtli Bookstore 514</t>
  </si>
  <si>
    <t>SCNE11</t>
  </si>
  <si>
    <t>Xilonen Bakery 3853</t>
  </si>
  <si>
    <t>SCTE22</t>
  </si>
  <si>
    <t>Mixcoatl Archery Shop 3676</t>
  </si>
  <si>
    <t>LGSFAA</t>
  </si>
  <si>
    <t>Xochimilco Florist 630</t>
  </si>
  <si>
    <t>SZZZ33</t>
  </si>
  <si>
    <t>Xilonen Grain Market 1991</t>
  </si>
  <si>
    <t>SZBN44</t>
  </si>
  <si>
    <t>Tlapanalli Natural Dyes 3500</t>
  </si>
  <si>
    <t>SZCL55</t>
  </si>
  <si>
    <t>Xochimilca Garden Center 2288</t>
  </si>
  <si>
    <t>SZCZFF</t>
  </si>
  <si>
    <t>Citlalmina Astronomy Shop 508</t>
  </si>
  <si>
    <t>SZCG77</t>
  </si>
  <si>
    <t>Tlaloc Rainwear 965</t>
  </si>
  <si>
    <t>SZCN88</t>
  </si>
  <si>
    <t>Quinatzin Jewelry 2280</t>
  </si>
  <si>
    <t>SZCRTT</t>
  </si>
  <si>
    <t>Xochicueponi Florist 523</t>
  </si>
  <si>
    <t>SZCN99</t>
  </si>
  <si>
    <t>Itzli Blades 3358</t>
  </si>
  <si>
    <t>SZEVII</t>
  </si>
  <si>
    <t>Tepetl Mountain Gear 3361</t>
  </si>
  <si>
    <t>SZGZOO</t>
  </si>
  <si>
    <t>Cuicatl Sound Systems 3752</t>
  </si>
  <si>
    <t>SZH200</t>
  </si>
  <si>
    <t>Oztotl Toy Store 3035</t>
  </si>
  <si>
    <t>SZHIGG</t>
  </si>
  <si>
    <t>Temachtiani Education Supplies 664</t>
  </si>
  <si>
    <t>SZIN11</t>
  </si>
  <si>
    <t>Cihuacoatl Maternity Boutique 556</t>
  </si>
  <si>
    <t>SZLN22</t>
  </si>
  <si>
    <t>Cuicatl Sound Systems 1654</t>
  </si>
  <si>
    <t>SZLBAA</t>
  </si>
  <si>
    <t>Itzli Blades 2779</t>
  </si>
  <si>
    <t>SZLR33</t>
  </si>
  <si>
    <t>Tlacochcalcatl Armory 1274</t>
  </si>
  <si>
    <t>SZNO44</t>
  </si>
  <si>
    <t>Tepoztli Hiking Gear 751</t>
  </si>
  <si>
    <t>SZLN55</t>
  </si>
  <si>
    <t>Huitzilihuitl Feather Accessories 1877</t>
  </si>
  <si>
    <t>SZLEFF</t>
  </si>
  <si>
    <t>Quinatzin Jewelry 2080</t>
  </si>
  <si>
    <t>SZLF77</t>
  </si>
  <si>
    <t>Cihuacoatl Maternity Store 2717</t>
  </si>
  <si>
    <t>SZRF88</t>
  </si>
  <si>
    <t>Huitzilopochtli Weaponry 2426</t>
  </si>
  <si>
    <t>SZRTTT</t>
  </si>
  <si>
    <t>Xochipilli Art Gallery 1256</t>
  </si>
  <si>
    <t>SZSK99</t>
  </si>
  <si>
    <t>Chalchihuitl Crystal Store 929</t>
  </si>
  <si>
    <t>SZSLII</t>
  </si>
  <si>
    <t>Xocoyotl Chocolate Shop 3644</t>
  </si>
  <si>
    <t>SZSNOO</t>
  </si>
  <si>
    <t>Xiuhpilli Candle Shop 3112</t>
  </si>
  <si>
    <t>SZSD00</t>
  </si>
  <si>
    <t>Mixcoatl Archery Shop 476</t>
  </si>
  <si>
    <t>SZSUGG</t>
  </si>
  <si>
    <t>Cuicatl Sound Systems 1994</t>
  </si>
  <si>
    <t>SZNZ11</t>
  </si>
  <si>
    <t>Tlachinolli Art Supplies 513</t>
  </si>
  <si>
    <t>SZRV22</t>
  </si>
  <si>
    <t>Macuilxochitl Music Store 3849</t>
  </si>
  <si>
    <t>SZDCAA</t>
  </si>
  <si>
    <t>Tepetl Mountaineering Supplies 1102</t>
  </si>
  <si>
    <t>SZFT33</t>
  </si>
  <si>
    <t>Tepoztli Hiking Gear 793</t>
  </si>
  <si>
    <t>SZJZ44</t>
  </si>
  <si>
    <t>Mictlantecuhtli Funeral Services 641</t>
  </si>
  <si>
    <t>SZNZ55</t>
  </si>
  <si>
    <t>Mayahuel Wine Cellar 3257</t>
  </si>
  <si>
    <t>SZRCFF</t>
  </si>
  <si>
    <t>Cipactli Pet Store 3213</t>
  </si>
  <si>
    <t>SZVS77</t>
  </si>
  <si>
    <t>Mixcoac Sports Store 2941</t>
  </si>
  <si>
    <t>FCSZ88</t>
  </si>
  <si>
    <t>Atlacoya Water Sports 1507</t>
  </si>
  <si>
    <t>SISITT</t>
  </si>
  <si>
    <t>Quauhtli Feather Fashion 1445</t>
  </si>
  <si>
    <t>LGTR99</t>
  </si>
  <si>
    <t>Xiuhcoatl Jewelry 3332</t>
  </si>
  <si>
    <t>TNZLII</t>
  </si>
  <si>
    <t>Xipe Totec Fashion Boutique 3975</t>
  </si>
  <si>
    <t>TNZROO</t>
  </si>
  <si>
    <t>Tepozteco Hiking Gear 455</t>
  </si>
  <si>
    <t>TNZU00</t>
  </si>
  <si>
    <t>Cipactli Pet Store 1813</t>
  </si>
  <si>
    <t>TNFZGG</t>
  </si>
  <si>
    <t>Tlachinolli Paint Store 3240</t>
  </si>
  <si>
    <t>TNFC11</t>
  </si>
  <si>
    <t>Xilonen Corn Store 1238</t>
  </si>
  <si>
    <t>TNCO22</t>
  </si>
  <si>
    <t>Tlapanalli Natural Dyes 2900</t>
  </si>
  <si>
    <t>TNFNAA</t>
  </si>
  <si>
    <t>Ayauhcalli Household Goods 1906</t>
  </si>
  <si>
    <t>TNGO33</t>
  </si>
  <si>
    <t>Xocotl Chocolate Shop 3320</t>
  </si>
  <si>
    <t>TNF244</t>
  </si>
  <si>
    <t>Xocotl Chocolate Shop 2320</t>
  </si>
  <si>
    <t>TNFR55</t>
  </si>
  <si>
    <t>Cihuacoatl Maternity Boutique 847</t>
  </si>
  <si>
    <t>TNFLFF</t>
  </si>
  <si>
    <t>Oztotl Toy Store 635</t>
  </si>
  <si>
    <t>TNF177</t>
  </si>
  <si>
    <t>Eztli Tattoo Studio 3287</t>
  </si>
  <si>
    <t>TNNE88</t>
  </si>
  <si>
    <t>Atlaca Surf Shop 199</t>
  </si>
  <si>
    <t>TNNRTT</t>
  </si>
  <si>
    <t>Tlapanalli Natural Dyes 1500</t>
  </si>
  <si>
    <t>TNFL99</t>
  </si>
  <si>
    <t>Tlalocayotl Rainwear 2155</t>
  </si>
  <si>
    <t>TNFOII</t>
  </si>
  <si>
    <t>Chalchihuitl Crystal Emporium 2574</t>
  </si>
  <si>
    <t>TNROOO</t>
  </si>
  <si>
    <t>Teocalli Apparel 607</t>
  </si>
  <si>
    <t>TNRB00</t>
  </si>
  <si>
    <t>Itzli Blades 1758</t>
  </si>
  <si>
    <t>TNNZGG</t>
  </si>
  <si>
    <t>Atl Runners' Shop 2022</t>
  </si>
  <si>
    <t>TNUN11</t>
  </si>
  <si>
    <t>Xochimilca Flower Market 3675</t>
  </si>
  <si>
    <t>TLCZ22</t>
  </si>
  <si>
    <t>Itzli Blades 2137</t>
  </si>
  <si>
    <t>TLCTAA</t>
  </si>
  <si>
    <t>Quauhtli Feather Fashion 2188</t>
  </si>
  <si>
    <t>TLCN33</t>
  </si>
  <si>
    <t>Xocoyotl Chocolate Shop 844</t>
  </si>
  <si>
    <t>TLCO44</t>
  </si>
  <si>
    <t>Quetzalli Feather Emporium 1617</t>
  </si>
  <si>
    <t>TLLO55</t>
  </si>
  <si>
    <t>Xilonen Corn Store 2438</t>
  </si>
  <si>
    <t>TLCEFF</t>
  </si>
  <si>
    <t>Atl Runners' Shop 3622</t>
  </si>
  <si>
    <t>TLCH77</t>
  </si>
  <si>
    <t>Itzli Blades 1412</t>
  </si>
  <si>
    <t>TLHS88</t>
  </si>
  <si>
    <t>Tlalocayotl Rainwear 197</t>
  </si>
  <si>
    <t>TLLZTT</t>
  </si>
  <si>
    <t>Xilonen Grain Market 2570</t>
  </si>
  <si>
    <t>TLSJ99</t>
  </si>
  <si>
    <t>Ehecatl Wind Instruments 852</t>
  </si>
  <si>
    <t>TLUNII</t>
  </si>
  <si>
    <t>Tlachinolli Art Supplies 1313</t>
  </si>
  <si>
    <t>TLHGOO</t>
  </si>
  <si>
    <t>Mictlantecuhtli Funeral Services 3641</t>
  </si>
  <si>
    <t>TL1000</t>
  </si>
  <si>
    <t>Xochimilca Garden Center 1288</t>
  </si>
  <si>
    <t>TL13GG</t>
  </si>
  <si>
    <t>Huitzilopochtli Weaponry 3184</t>
  </si>
  <si>
    <t>TL1711</t>
  </si>
  <si>
    <t>Ayauhcalli Household Goods 1506</t>
  </si>
  <si>
    <t>TL4Z22</t>
  </si>
  <si>
    <t>Xochiquetzal Beauty Salon 1366</t>
  </si>
  <si>
    <t>TL5FAA</t>
  </si>
  <si>
    <t>Tlalocayotl Rainwear 281</t>
  </si>
  <si>
    <t>TL5Z33</t>
  </si>
  <si>
    <t>Tzintzuntzan Pottery 216</t>
  </si>
  <si>
    <t>TL6Z44</t>
  </si>
  <si>
    <t>Mictlantecuhtli Funeral Services 841</t>
  </si>
  <si>
    <t>TL7Z55</t>
  </si>
  <si>
    <t>Xilonen Grain Market 3591</t>
  </si>
  <si>
    <t>TL8ZFF</t>
  </si>
  <si>
    <t>Quauhtli Feather Fashion 445</t>
  </si>
  <si>
    <t>TL9Z77</t>
  </si>
  <si>
    <t>Coatl Accessories 2099</t>
  </si>
  <si>
    <t>TELU88</t>
  </si>
  <si>
    <t>Macuilxochitl Music Store 716</t>
  </si>
  <si>
    <t>LETETT</t>
  </si>
  <si>
    <t>Tlachinolli Paint Store 3171</t>
  </si>
  <si>
    <t>LEZC99</t>
  </si>
  <si>
    <t>Tlachinolli Paint Store 971</t>
  </si>
  <si>
    <t>LES2II</t>
  </si>
  <si>
    <t>Xochiquetzal Beauty Parlor 3096</t>
  </si>
  <si>
    <t>FTEHOO</t>
  </si>
  <si>
    <t>Tepetl Mountain Store 3718</t>
  </si>
  <si>
    <t>CETL00</t>
  </si>
  <si>
    <t>Ocelotl Leather Goods 1218</t>
  </si>
  <si>
    <t>LZTHGG</t>
  </si>
  <si>
    <t>Ayauhcalli Home Decor 3025</t>
  </si>
  <si>
    <t>LETL44</t>
  </si>
  <si>
    <t>Mictlantecuhtli Funeral Home 84</t>
  </si>
  <si>
    <t>LZTE22</t>
  </si>
  <si>
    <t>Itzli Obsidian Blades 2691</t>
  </si>
  <si>
    <t>TCZLAA</t>
  </si>
  <si>
    <t>Tlalocayotl Rainwear 3997</t>
  </si>
  <si>
    <t>TCIC33</t>
  </si>
  <si>
    <t>Huitzilopochtli Weaponry 2763</t>
  </si>
  <si>
    <t>TCCH44</t>
  </si>
  <si>
    <t>Tepoztli Hiking Gear 1572</t>
  </si>
  <si>
    <t>TCCI55</t>
  </si>
  <si>
    <t>Mictlantecuhtli Funeral Home 684</t>
  </si>
  <si>
    <t>TCCVFF</t>
  </si>
  <si>
    <t>Tepoztli Hiking Gear 2993</t>
  </si>
  <si>
    <t>TCFO77</t>
  </si>
  <si>
    <t>Xipe Totec Fashion Boutique 1775</t>
  </si>
  <si>
    <t>TCHZ88</t>
  </si>
  <si>
    <t>Temachtiani School Supplies 711</t>
  </si>
  <si>
    <t>TCJZTT</t>
  </si>
  <si>
    <t>Xochicalli Florist 3905</t>
  </si>
  <si>
    <t>TCNR99</t>
  </si>
  <si>
    <t>Tepozcalli Art Supplies 2083</t>
  </si>
  <si>
    <t>TCLSII</t>
  </si>
  <si>
    <t>Cihuacoatl Maternity Boutique 2447</t>
  </si>
  <si>
    <t>TCUNOO</t>
  </si>
  <si>
    <t>Amatl Paper Goods 2006</t>
  </si>
  <si>
    <t>TCCZ00</t>
  </si>
  <si>
    <t>Xilonen Corn Store 638</t>
  </si>
  <si>
    <t>TIBEGG</t>
  </si>
  <si>
    <t>Xochiquetzal Beauty Salon 3345</t>
  </si>
  <si>
    <t>TICB11</t>
  </si>
  <si>
    <t>Citlalmina Astronomy Supplies 2969</t>
  </si>
  <si>
    <t>TICZ22</t>
  </si>
  <si>
    <t>Ayauhcalli Home Decor 1947</t>
  </si>
  <si>
    <t>TICCAA</t>
  </si>
  <si>
    <t>Tzintzuntzan Pottery 816</t>
  </si>
  <si>
    <t>TI2733</t>
  </si>
  <si>
    <t>Tlazolteotl Spa 2836</t>
  </si>
  <si>
    <t>TICO44</t>
  </si>
  <si>
    <t>Tlacochcalcatl Armory 1674</t>
  </si>
  <si>
    <t>TICH55</t>
  </si>
  <si>
    <t>Tlahuelpuchi Vintage Clothing 870</t>
  </si>
  <si>
    <t>TIDZFF</t>
  </si>
  <si>
    <t>Iztacoyotl Winter Wear 1266</t>
  </si>
  <si>
    <t>TIDR77</t>
  </si>
  <si>
    <t>Cihuacoatl Maternity Wear 1872</t>
  </si>
  <si>
    <t>TIRI88</t>
  </si>
  <si>
    <t>Huitzilopochtli Weaponry 1426</t>
  </si>
  <si>
    <t>TIERTT</t>
  </si>
  <si>
    <t>Tlahuelpuchi Vintage Clothing 470</t>
  </si>
  <si>
    <t>TIGL99</t>
  </si>
  <si>
    <t>Huehuecoyotl Antiques 3215</t>
  </si>
  <si>
    <t>TIEZII</t>
  </si>
  <si>
    <t>Xochicali Garden Center 1814</t>
  </si>
  <si>
    <t>TIHEOO</t>
  </si>
  <si>
    <t>Xochitl Flower Shop 2003</t>
  </si>
  <si>
    <t>TIHG00</t>
  </si>
  <si>
    <t>Chalchihuitl Crystal Emporium 774</t>
  </si>
  <si>
    <t>TIJUGG</t>
  </si>
  <si>
    <t>Atlaca Surf Shop 3799</t>
  </si>
  <si>
    <t>TILL11</t>
  </si>
  <si>
    <t>Tlachinolli Paint Store 2150</t>
  </si>
  <si>
    <t>TILL22</t>
  </si>
  <si>
    <t>Cuicatl Sound Systems 2921</t>
  </si>
  <si>
    <t>TINTAA</t>
  </si>
  <si>
    <t>Itzli Blades 3612</t>
  </si>
  <si>
    <t>TINI33</t>
  </si>
  <si>
    <t>Atlaca Surf Shop 1999</t>
  </si>
  <si>
    <t>TILN44</t>
  </si>
  <si>
    <t>Quetzalli Feather Emporium 1133</t>
  </si>
  <si>
    <t>TILI55</t>
  </si>
  <si>
    <t>Xochimilca Flower Market 875</t>
  </si>
  <si>
    <t>TILEFF</t>
  </si>
  <si>
    <t>Cuicatl Sound Systems 352</t>
  </si>
  <si>
    <t>TILR77</t>
  </si>
  <si>
    <t>Cihuacoatl Maternity Boutique 1156</t>
  </si>
  <si>
    <t>TIRO88</t>
  </si>
  <si>
    <t>Tonatiuh Sunglasses 2811</t>
  </si>
  <si>
    <t>TISBTT</t>
  </si>
  <si>
    <t>Mixcoatl Archery Shop 3276</t>
  </si>
  <si>
    <t>TISF99</t>
  </si>
  <si>
    <t>Xochiquetzal Beauty Salon 1987</t>
  </si>
  <si>
    <t>TISOII</t>
  </si>
  <si>
    <t>Malinalli Herbal Remedies 3939</t>
  </si>
  <si>
    <t>TISLOO</t>
  </si>
  <si>
    <t>Itzli Blades 2337</t>
  </si>
  <si>
    <t>TITE00</t>
  </si>
  <si>
    <t>Citlali Starry Night Gallery 3482</t>
  </si>
  <si>
    <t>TIVOGG</t>
  </si>
  <si>
    <t>Citlalmina Stargazing Supplies 1446</t>
  </si>
  <si>
    <t>F0FT11</t>
  </si>
  <si>
    <t>Tepozteco Hiking Gear 1655</t>
  </si>
  <si>
    <t>TZGV22</t>
  </si>
  <si>
    <t>Oztotl Toy Store 35</t>
  </si>
  <si>
    <t>LELIAA</t>
  </si>
  <si>
    <t>Tlalocayotl Rainwear 397</t>
  </si>
  <si>
    <t>TLZL33</t>
  </si>
  <si>
    <t>Huitzilopochtli Weaponry 3542</t>
  </si>
  <si>
    <t>TLZN44</t>
  </si>
  <si>
    <t>Cihuacoatl Maternity Boutique 956</t>
  </si>
  <si>
    <t>TLZJ55</t>
  </si>
  <si>
    <t>Iztaccihuatl Mountaineering Gear 3061</t>
  </si>
  <si>
    <t>TLZCFF</t>
  </si>
  <si>
    <t>Malinalli Herbal Remedies 2539</t>
  </si>
  <si>
    <t>TLZT77</t>
  </si>
  <si>
    <t>Tlachinolli Paint Store 440</t>
  </si>
  <si>
    <t>TLCZ88</t>
  </si>
  <si>
    <t>Xochimilco Florist 1430</t>
  </si>
  <si>
    <t>TLCUTT</t>
  </si>
  <si>
    <t>Tepetl Mountaineering Supplies 3702</t>
  </si>
  <si>
    <t>TLCO99</t>
  </si>
  <si>
    <t>Tlalocayotl Rainwear 2355</t>
  </si>
  <si>
    <t>TLCTII</t>
  </si>
  <si>
    <t>Itztli Obsidian Artifacts 3663</t>
  </si>
  <si>
    <t>TLZNOO</t>
  </si>
  <si>
    <t>Xochimilco Florist 3830</t>
  </si>
  <si>
    <t>TLEN00</t>
  </si>
  <si>
    <t>Coatlicue Sculptures 2027</t>
  </si>
  <si>
    <t>TLGCGG</t>
  </si>
  <si>
    <t>Tlaloc Rainwear 2565</t>
  </si>
  <si>
    <t>TLHI11</t>
  </si>
  <si>
    <t>Tepetl Mountain Equipment 740</t>
  </si>
  <si>
    <t>TLHU22</t>
  </si>
  <si>
    <t>Tlatoani's Emporium 405</t>
  </si>
  <si>
    <t>TLINAA</t>
  </si>
  <si>
    <t>Tepoztli Hiking Gear 3572</t>
  </si>
  <si>
    <t>TLIF33</t>
  </si>
  <si>
    <t>Quauhtli Feather Fashion 3567</t>
  </si>
  <si>
    <t>TLIL44</t>
  </si>
  <si>
    <t>Itzli Blades 2537</t>
  </si>
  <si>
    <t>TLIT55</t>
  </si>
  <si>
    <t>Cihuacoatl Maternity Boutique 1777</t>
  </si>
  <si>
    <t>TLJCFF</t>
  </si>
  <si>
    <t>Atlaca Surf Shop 890</t>
  </si>
  <si>
    <t>TLJO77</t>
  </si>
  <si>
    <t>Ayauhcalli Household Goods 3306</t>
  </si>
  <si>
    <t>TLJU88</t>
  </si>
  <si>
    <t>Mictlantecuhtli Funeral Home 1684</t>
  </si>
  <si>
    <t>TLTRTT</t>
  </si>
  <si>
    <t>Cuauhtli Bookstore 1314</t>
  </si>
  <si>
    <t>TLLV99</t>
  </si>
  <si>
    <t>Tlaloc Rainwear 1186</t>
  </si>
  <si>
    <t>TLLRII</t>
  </si>
  <si>
    <t>Temachtiani School Supplies 2511</t>
  </si>
  <si>
    <t>TLLNOO</t>
  </si>
  <si>
    <t>Tonalpohualli Calendar Shop 660</t>
  </si>
  <si>
    <t>TLNR00</t>
  </si>
  <si>
    <t>Tlachinolli Paint Store 3192</t>
  </si>
  <si>
    <t>TLNEGG</t>
  </si>
  <si>
    <t>Cipactli Pet Store 813</t>
  </si>
  <si>
    <t>TLNO11</t>
  </si>
  <si>
    <t>Coatl Accessories 2743</t>
  </si>
  <si>
    <t>TLOC22</t>
  </si>
  <si>
    <t>Xipe Totec Fashion 2409</t>
  </si>
  <si>
    <t>TLLIAA</t>
  </si>
  <si>
    <t>Tonatiuh Sunglasses 1411</t>
  </si>
  <si>
    <t>TLLZ33</t>
  </si>
  <si>
    <t>Xochitl Flower Shop 803</t>
  </si>
  <si>
    <t>TLRZ44</t>
  </si>
  <si>
    <t>Xochipan Bakery 519</t>
  </si>
  <si>
    <t>TLSC55</t>
  </si>
  <si>
    <t>Mixcoatl Archery Shop 1476</t>
  </si>
  <si>
    <t>TLFLFF</t>
  </si>
  <si>
    <t>Tepetl Mountain Store 3318</t>
  </si>
  <si>
    <t>TLSF77</t>
  </si>
  <si>
    <t>Tlaloc's Rainwear 3610</t>
  </si>
  <si>
    <t>TLTE88</t>
  </si>
  <si>
    <t>Coatl Boutique 402</t>
  </si>
  <si>
    <t>TLJVTT</t>
  </si>
  <si>
    <t>Tlahuelpuchi Vintage Clothing 1670</t>
  </si>
  <si>
    <t>TLSL99</t>
  </si>
  <si>
    <t>Ometeotl General Store 2725</t>
  </si>
  <si>
    <t>TLSTII</t>
  </si>
  <si>
    <t>Xiuhcoatl Hot Sauce Shop 2467</t>
  </si>
  <si>
    <t>TLSNOO</t>
  </si>
  <si>
    <t>Itztli Obsidian Artifacts 1463</t>
  </si>
  <si>
    <t>TLTT00</t>
  </si>
  <si>
    <t>Tecalli 1201</t>
  </si>
  <si>
    <t>TLSZGG</t>
  </si>
  <si>
    <t>Quetzalcoatl Jewelry 604</t>
  </si>
  <si>
    <t>TLSG11</t>
  </si>
  <si>
    <t>Quetzalcoatl Jewelry 1804</t>
  </si>
  <si>
    <t>TLSE22</t>
  </si>
  <si>
    <t>Temachtiani School Supplies 2911</t>
  </si>
  <si>
    <t>TLSJAA</t>
  </si>
  <si>
    <t>Tlahuizcalpantecuhtli Astronomy Store 2223</t>
  </si>
  <si>
    <t>TLTC33</t>
  </si>
  <si>
    <t>Tlalnepantla Crafts 2315</t>
  </si>
  <si>
    <t>TLTJ44</t>
  </si>
  <si>
    <t>Eztli Tattoo Studio 3687</t>
  </si>
  <si>
    <t>TLTY55</t>
  </si>
  <si>
    <t>Iztaccihuatl Mountaineering Gear 3861</t>
  </si>
  <si>
    <t>TLTNFF</t>
  </si>
  <si>
    <t>Mixcoac Sports Store 1541</t>
  </si>
  <si>
    <t>TLTG77</t>
  </si>
  <si>
    <t>Mixcoac Sports Store 562</t>
  </si>
  <si>
    <t>TLTN88</t>
  </si>
  <si>
    <t>Citlali Starry Night Gallery 1282</t>
  </si>
  <si>
    <t>TLVBTT</t>
  </si>
  <si>
    <t>Tepoztli Hiking Gear 2751</t>
  </si>
  <si>
    <t>TLVG99</t>
  </si>
  <si>
    <t>Tlalocayotl Rainwear 2681</t>
  </si>
  <si>
    <t>TLVLII</t>
  </si>
  <si>
    <t>Eztli Tattoo Studio 887</t>
  </si>
  <si>
    <t>TLCOOO</t>
  </si>
  <si>
    <t>Tlalocayotl Rainwear 1376</t>
  </si>
  <si>
    <t>TLZC00</t>
  </si>
  <si>
    <t>Xochicueponi Florist 923</t>
  </si>
  <si>
    <t>TLLSGG</t>
  </si>
  <si>
    <t>Tecalli 2601</t>
  </si>
  <si>
    <t>TL5D11</t>
  </si>
  <si>
    <t>Ayauhcalli Household Goods 1106</t>
  </si>
  <si>
    <t>TLNZ22</t>
  </si>
  <si>
    <t>Ayauhcalli Household Goods 2706</t>
  </si>
  <si>
    <t>TOFIAA</t>
  </si>
  <si>
    <t>Coatlicue Sculptures 3627</t>
  </si>
  <si>
    <t>TONZ33</t>
  </si>
  <si>
    <t>Tlalocayotl Rainwear 776</t>
  </si>
  <si>
    <t>NCTU44</t>
  </si>
  <si>
    <t>Tlaloc's Rainwear 3210</t>
  </si>
  <si>
    <t>LZTU55</t>
  </si>
  <si>
    <t>Cihuacoatl Maternity Wear 1672</t>
  </si>
  <si>
    <t>LZ5NFF</t>
  </si>
  <si>
    <t>Tlazolteotl Spa 1524</t>
  </si>
  <si>
    <t>CLT177</t>
  </si>
  <si>
    <t>Xochipan Bakery 1671</t>
  </si>
  <si>
    <t>CLT288</t>
  </si>
  <si>
    <t>Cuauhtli Bookstore 1619</t>
  </si>
  <si>
    <t>CBBLTT</t>
  </si>
  <si>
    <t>Xipe Totec Fashion House 493</t>
  </si>
  <si>
    <t>CBNT99</t>
  </si>
  <si>
    <t>Atlaca Surf Shop 1599</t>
  </si>
  <si>
    <t>FTIIII</t>
  </si>
  <si>
    <t>Itzpapalotl Jewelry 2242</t>
  </si>
  <si>
    <t>TCZSOO</t>
  </si>
  <si>
    <t>Mayahuel Wine Cellar 1657</t>
  </si>
  <si>
    <t>TCLS00</t>
  </si>
  <si>
    <t>Tonatiuh Sunglasses 2411</t>
  </si>
  <si>
    <t>TCBCGG</t>
  </si>
  <si>
    <t>Tlachinolli Paint Store 2392</t>
  </si>
  <si>
    <t>TCBN11</t>
  </si>
  <si>
    <t>Ayauhcalli Home Goods 1089</t>
  </si>
  <si>
    <t>TCZZ22</t>
  </si>
  <si>
    <t>Atlacoya Water Sports 907</t>
  </si>
  <si>
    <t>TCCNAA</t>
  </si>
  <si>
    <t>Xochitl Flower Shop 603</t>
  </si>
  <si>
    <t>TCCI33</t>
  </si>
  <si>
    <t>Coatlicue Sculptures 427</t>
  </si>
  <si>
    <t>TCC244</t>
  </si>
  <si>
    <t>Huitzilihuitl Feather Accessories 277</t>
  </si>
  <si>
    <t>TCLO55</t>
  </si>
  <si>
    <t>Tlachinolli Paint Store 1192</t>
  </si>
  <si>
    <t>TCZBFF</t>
  </si>
  <si>
    <t>Cihuacoatl Maternity Wear 472</t>
  </si>
  <si>
    <t>TCBV77</t>
  </si>
  <si>
    <t>Cuicatl Sound Systems 1573</t>
  </si>
  <si>
    <t>TCCC88</t>
  </si>
  <si>
    <t>Tonalpohualli Calendar Shop 3060</t>
  </si>
  <si>
    <t>TCCOTT</t>
  </si>
  <si>
    <t>Tepetl Mountain Gear 3561</t>
  </si>
  <si>
    <t>TCCE99</t>
  </si>
  <si>
    <t>Xochimilca Garden Center 3888</t>
  </si>
  <si>
    <t>TCCRII</t>
  </si>
  <si>
    <t>Xochimilco Florist 830</t>
  </si>
  <si>
    <t>TCFCOO</t>
  </si>
  <si>
    <t>Citlalmina Astronomy Shop 308</t>
  </si>
  <si>
    <t>TCGR00</t>
  </si>
  <si>
    <t>Citlali Starry Night Gallery 1482</t>
  </si>
  <si>
    <t>TCHOGG</t>
  </si>
  <si>
    <t>Mixcoac Sports Store 1983</t>
  </si>
  <si>
    <t>TCJC11</t>
  </si>
  <si>
    <t>Xochiquetzal Beauty Parlor 2896</t>
  </si>
  <si>
    <t>TCLZ22</t>
  </si>
  <si>
    <t>Xipe Totec Fashion 9</t>
  </si>
  <si>
    <t>LETL11</t>
  </si>
  <si>
    <t>Macuilxochitl Music Store 2449</t>
  </si>
  <si>
    <t>TCNE33</t>
  </si>
  <si>
    <t>Tepozteco Hiking Gear 3655</t>
  </si>
  <si>
    <t>TC1344</t>
  </si>
  <si>
    <t>Coatl Accessories 2164</t>
  </si>
  <si>
    <t>TCLE55</t>
  </si>
  <si>
    <t>Xochimilco Florist 2580</t>
  </si>
  <si>
    <t>TCREFF</t>
  </si>
  <si>
    <t>Tlaloc Rainwear 2544</t>
  </si>
  <si>
    <t>TCCZ77</t>
  </si>
  <si>
    <t>Cipactli Pet Store 1213</t>
  </si>
  <si>
    <t>TCSU88</t>
  </si>
  <si>
    <t>Xochiquetzal Beauty Salon 1166</t>
  </si>
  <si>
    <t>TCSNTT</t>
  </si>
  <si>
    <t>Oztotl Toy Store 235</t>
  </si>
  <si>
    <t>TCTE99</t>
  </si>
  <si>
    <t>Cipactli Exotic Pets 97</t>
  </si>
  <si>
    <t>TCZOII</t>
  </si>
  <si>
    <t>Xilonen Corn Store 1038</t>
  </si>
  <si>
    <t>TC1ZOO</t>
  </si>
  <si>
    <t>Huitzilin Hummingbird Feeders 2058</t>
  </si>
  <si>
    <t>TC1000</t>
  </si>
  <si>
    <t>Huitzilihuitl Feather Accessories 477</t>
  </si>
  <si>
    <t>TC11GG</t>
  </si>
  <si>
    <t>Mixcoac Sports Store 3183</t>
  </si>
  <si>
    <t>TC1511</t>
  </si>
  <si>
    <t>Xochipan Bakery 3719</t>
  </si>
  <si>
    <t>TC1622</t>
  </si>
  <si>
    <t>Malinalli Herbal Remedies 3339</t>
  </si>
  <si>
    <t>TC2SAA</t>
  </si>
  <si>
    <t>Cihuacoatl Maternity Boutique 1598</t>
  </si>
  <si>
    <t>TC2033</t>
  </si>
  <si>
    <t>Citlali Starry Night Gallery 682</t>
  </si>
  <si>
    <t>TC2L44</t>
  </si>
  <si>
    <t>Quetzalli Feather Emporium 817</t>
  </si>
  <si>
    <t>TC4Z55</t>
  </si>
  <si>
    <t>Quauhtli Feather Fashion 767</t>
  </si>
  <si>
    <t>TC5DFF</t>
  </si>
  <si>
    <t>Malinalli Herbal Remedies 3739</t>
  </si>
  <si>
    <t>TCNO77</t>
  </si>
  <si>
    <t>Tlachinolli Paint Store 1792</t>
  </si>
  <si>
    <t>TCNL88</t>
  </si>
  <si>
    <t>Atlacoya Water Sports 507</t>
  </si>
  <si>
    <t>TC5ZTT</t>
  </si>
  <si>
    <t>Tepetl Mountain Gear 828</t>
  </si>
  <si>
    <t>TC9N99</t>
  </si>
  <si>
    <t>Citlali Starry Night Gallery 1082</t>
  </si>
  <si>
    <t>TC9ZII</t>
  </si>
  <si>
    <t>Chicomoztoc Antiques 2685</t>
  </si>
  <si>
    <t>TCHEOO</t>
  </si>
  <si>
    <t>Quetzalli Feather Emporium 2217</t>
  </si>
  <si>
    <t>TCIS00</t>
  </si>
  <si>
    <t>Malinalli Herbal Remedies 2981</t>
  </si>
  <si>
    <t>TCLLGG</t>
  </si>
  <si>
    <t>Cipactli Pet Store 1613</t>
  </si>
  <si>
    <t>TCLN11</t>
  </si>
  <si>
    <t>Tlatoani's Emporium 1605</t>
  </si>
  <si>
    <t>TCLI22</t>
  </si>
  <si>
    <t>Xipe Totec Fashion House 693</t>
  </si>
  <si>
    <t>TCOCAA</t>
  </si>
  <si>
    <t>Ayauhcalli Home Decor 3347</t>
  </si>
  <si>
    <t>TCLZ33</t>
  </si>
  <si>
    <t>Temazcali Spa 1079</t>
  </si>
  <si>
    <t>TCLI44</t>
  </si>
  <si>
    <t>Tepetl Mountain Gear 2782</t>
  </si>
  <si>
    <t>TCCT55</t>
  </si>
  <si>
    <t>Tepoztlan Crafts 2021</t>
  </si>
  <si>
    <t>TCYNFF</t>
  </si>
  <si>
    <t>Xiuhcoatl Jewelry 1494</t>
  </si>
  <si>
    <t>TC1S77</t>
  </si>
  <si>
    <t>Itzli Blades 412</t>
  </si>
  <si>
    <t>TC1488</t>
  </si>
  <si>
    <t>Xochiquetzal Beauty Salon 1233</t>
  </si>
  <si>
    <t>TC3NTT</t>
  </si>
  <si>
    <t>Cipactli Pet Supplies 1928</t>
  </si>
  <si>
    <t>NEUN99</t>
  </si>
  <si>
    <t>Cuauhtli Bookstore 3019</t>
  </si>
  <si>
    <t>NNURII</t>
  </si>
  <si>
    <t>Itzli Obsidian Blades 3491</t>
  </si>
  <si>
    <t>NNJROO</t>
  </si>
  <si>
    <t>Tlalnepantla Crafts 115</t>
  </si>
  <si>
    <t>NNLF00</t>
  </si>
  <si>
    <t>Teocalli Apparel 207</t>
  </si>
  <si>
    <t>NNINGG</t>
  </si>
  <si>
    <t>Oztotl Toy Store 1635</t>
  </si>
  <si>
    <t>NNLO11</t>
  </si>
  <si>
    <t>Cuicatl Sound Systems 3173</t>
  </si>
  <si>
    <t>NNSZ22</t>
  </si>
  <si>
    <t>Cihuacoatl Maternity Clothing 1335</t>
  </si>
  <si>
    <t>VRZCAA</t>
  </si>
  <si>
    <t>Atlatl Archery Supplies 1859</t>
  </si>
  <si>
    <t>VRBR33</t>
  </si>
  <si>
    <t>Chalchiutlicue Surf Shop 3668</t>
  </si>
  <si>
    <t>VRBL44</t>
  </si>
  <si>
    <t>Atl Runners' Shop 1022</t>
  </si>
  <si>
    <t>VRBT55</t>
  </si>
  <si>
    <t>Xochimilco Florist 3559</t>
  </si>
  <si>
    <t>VRZRFF</t>
  </si>
  <si>
    <t>Chalchiuhtlicue Swimwear 2631</t>
  </si>
  <si>
    <t>VRCZ77</t>
  </si>
  <si>
    <t>Xilonen Grain Market 570</t>
  </si>
  <si>
    <t>VRCO88</t>
  </si>
  <si>
    <t>Chalchihuitl Crystal Emporium 3953</t>
  </si>
  <si>
    <t>VRCETT</t>
  </si>
  <si>
    <t>Tlalchitonatiuh Quilts and Textiles 3651</t>
  </si>
  <si>
    <t>VRVR99</t>
  </si>
  <si>
    <t>Tepoztlan Crafts 21</t>
  </si>
  <si>
    <t>VRCYII</t>
  </si>
  <si>
    <t>Coatl Accessories 385</t>
  </si>
  <si>
    <t>VRCUOO</t>
  </si>
  <si>
    <t>Xochimilca Garden Center 2888</t>
  </si>
  <si>
    <t>VRDN00</t>
  </si>
  <si>
    <t>Xochiquetzal Beauty Salon 2787</t>
  </si>
  <si>
    <t>VRENGG</t>
  </si>
  <si>
    <t>Temazcal Wellness Center 2650</t>
  </si>
  <si>
    <t>VRFN11</t>
  </si>
  <si>
    <t>Tlachinolli Paint Store 1571</t>
  </si>
  <si>
    <t>VRHI22</t>
  </si>
  <si>
    <t>Tepetl Mountain Equipment 1540</t>
  </si>
  <si>
    <t>CBHUAA</t>
  </si>
  <si>
    <t>Cihuacoatl Maternity Boutique 3998</t>
  </si>
  <si>
    <t>VRIC33</t>
  </si>
  <si>
    <t>Quetzalli Feather Emporium 3217</t>
  </si>
  <si>
    <t>VRIN44</t>
  </si>
  <si>
    <t>Tlachinolli Paint Store 2771</t>
  </si>
  <si>
    <t>VRIT55</t>
  </si>
  <si>
    <t>Atl Runners' Shop 3222</t>
  </si>
  <si>
    <t>VRVIFF</t>
  </si>
  <si>
    <t>Cuicatl Sound Systems 1321</t>
  </si>
  <si>
    <t>VRJU77</t>
  </si>
  <si>
    <t>Tepetl Mountain Store 318</t>
  </si>
  <si>
    <t>VRLN88</t>
  </si>
  <si>
    <t>Atlaca Surf Shop 2978</t>
  </si>
  <si>
    <t>VRNZTT</t>
  </si>
  <si>
    <t>Cuicatl Sound Systems 1921</t>
  </si>
  <si>
    <t>VRQU99</t>
  </si>
  <si>
    <t>Tepetl Mountain Gear 182</t>
  </si>
  <si>
    <t>VRNIII</t>
  </si>
  <si>
    <t>Itztli Obsidian Artifacts 2063</t>
  </si>
  <si>
    <t>VRLZOO</t>
  </si>
  <si>
    <t>Xiuhcoatl Jewelry 1694</t>
  </si>
  <si>
    <t>VRL100</t>
  </si>
  <si>
    <t>Xipe Totec Fashion Boutique 1996</t>
  </si>
  <si>
    <t>VRLYGG</t>
  </si>
  <si>
    <t>Tlaloc Rainwear 144</t>
  </si>
  <si>
    <t>CLCD11</t>
  </si>
  <si>
    <t>Cuicatl Sound Systems 1173</t>
  </si>
  <si>
    <t>VRRL22</t>
  </si>
  <si>
    <t>Tlachinolli Paint Store 2192</t>
  </si>
  <si>
    <t>VRRZAA</t>
  </si>
  <si>
    <t>Quetzalcoatl Feather Emporium 3895</t>
  </si>
  <si>
    <t>VRTZ33</t>
  </si>
  <si>
    <t>Huitzilopochtli Weaponry 1963</t>
  </si>
  <si>
    <t>VRTH44</t>
  </si>
  <si>
    <t>Tlachinolli Paint Store 1240</t>
  </si>
  <si>
    <t>VRTC55</t>
  </si>
  <si>
    <t>Itzli Blades 2158</t>
  </si>
  <si>
    <t>VRVEFF</t>
  </si>
  <si>
    <t>Mixcoac Sports Gear 2703</t>
  </si>
  <si>
    <t>VRVZ77</t>
  </si>
  <si>
    <t>Cuicatl Sound Systems 2752</t>
  </si>
  <si>
    <t>VRZZ88</t>
  </si>
  <si>
    <t>Temachtiani School Supplies 2311</t>
  </si>
  <si>
    <t>VR5DTT</t>
  </si>
  <si>
    <t>Tlalchitonatiuh Quilts and Textiles 1051</t>
  </si>
  <si>
    <t>VLJZ99</t>
  </si>
  <si>
    <t>Tlachinolli Paint Store 1350</t>
  </si>
  <si>
    <t>VLCIII</t>
  </si>
  <si>
    <t>Ayauhcalli Home Decor 625</t>
  </si>
  <si>
    <t>VLRCOO</t>
  </si>
  <si>
    <t>Cihuacoatl Maternity Boutique 2598</t>
  </si>
  <si>
    <t>VLZC00</t>
  </si>
  <si>
    <t>Xochitl Flower Shop 1803</t>
  </si>
  <si>
    <t>VLZNGG</t>
  </si>
  <si>
    <t>Ayauhcalli Home Decor 2989</t>
  </si>
  <si>
    <t>VLLN11</t>
  </si>
  <si>
    <t>Temachtiani School Supplies 2711</t>
  </si>
  <si>
    <t>VLZL22</t>
  </si>
  <si>
    <t>Tlazolli Pottery Studio 2465</t>
  </si>
  <si>
    <t>VLZGAA</t>
  </si>
  <si>
    <t>Ayauhcalli Home Decor 3768</t>
  </si>
  <si>
    <t>VLZT33</t>
  </si>
  <si>
    <t>Xipe Totec Fashion 3609</t>
  </si>
  <si>
    <t>VLBL44</t>
  </si>
  <si>
    <t>Eztli Tattoo Studio 1287</t>
  </si>
  <si>
    <t>VLLT55</t>
  </si>
  <si>
    <t>Tecalli 2801</t>
  </si>
  <si>
    <t>VLCBFF</t>
  </si>
  <si>
    <t>Cuauhtemoc Bookstore 3673</t>
  </si>
  <si>
    <t>VLCS77</t>
  </si>
  <si>
    <t>Itzli Blades 2558</t>
  </si>
  <si>
    <t>VLCZ88</t>
  </si>
  <si>
    <t>Tepozcalli Art Supplies 1483</t>
  </si>
  <si>
    <t>VLCLTT</t>
  </si>
  <si>
    <t>Xipe Totec Fashion House 3293</t>
  </si>
  <si>
    <t>VLCO99</t>
  </si>
  <si>
    <t>Cihuacoatl Maternity Wear 672</t>
  </si>
  <si>
    <t>VLCRII</t>
  </si>
  <si>
    <t>Huitzilopochtli Weaponry 3742</t>
  </si>
  <si>
    <t>VLCUOO</t>
  </si>
  <si>
    <t>Tlaloc Rainwear 2898</t>
  </si>
  <si>
    <t>VLCN00</t>
  </si>
  <si>
    <t>Quetzalcoatl Jewelry 2204</t>
  </si>
  <si>
    <t>VLDEGG</t>
  </si>
  <si>
    <t>Xochiquetzal Beauty Salon 2987</t>
  </si>
  <si>
    <t>VLEZ11</t>
  </si>
  <si>
    <t>Tepozcalli Art Store 3931</t>
  </si>
  <si>
    <t>VLES22</t>
  </si>
  <si>
    <t>Huehuetl Musical Instruments 2837</t>
  </si>
  <si>
    <t>VLFNAA</t>
  </si>
  <si>
    <t>Chalchiutlicue Surf Shop 868</t>
  </si>
  <si>
    <t>VLGR33</t>
  </si>
  <si>
    <t>Tecalli 3801</t>
  </si>
  <si>
    <t>VLGU44</t>
  </si>
  <si>
    <t>Tzintzuntzan Pottery 3016</t>
  </si>
  <si>
    <t>VLJL55</t>
  </si>
  <si>
    <t>Quauhtli Feather Fashion 845</t>
  </si>
  <si>
    <t>VLJZFF</t>
  </si>
  <si>
    <t>Macuilxochitl Music Store 449</t>
  </si>
  <si>
    <t>VLLI77</t>
  </si>
  <si>
    <t>Tlalocan Rain Gear 3934</t>
  </si>
  <si>
    <t>VLLL88</t>
  </si>
  <si>
    <t>Xipe Totec Fashion House 2893</t>
  </si>
  <si>
    <t>VLCHTT</t>
  </si>
  <si>
    <t>Chalchihuitl Crystal Emporium 2624</t>
  </si>
  <si>
    <t>VLLV99</t>
  </si>
  <si>
    <t>Tlalocayotl Rainwear 576</t>
  </si>
  <si>
    <t>VLNSII</t>
  </si>
  <si>
    <t>Xilonen Corn Mill 686</t>
  </si>
  <si>
    <t>VLN2OO</t>
  </si>
  <si>
    <t>Xocoyotl Chocolate Shop 3844</t>
  </si>
  <si>
    <t>VLNI00</t>
  </si>
  <si>
    <t>Tepozteco Hiking Gear 1455</t>
  </si>
  <si>
    <t>VLNIGG</t>
  </si>
  <si>
    <t>Ayauhcalli Home Decor 2225</t>
  </si>
  <si>
    <t>VLLQ11</t>
  </si>
  <si>
    <t>Tonalpohualli Calendar Shop 3860</t>
  </si>
  <si>
    <t>VLLN22</t>
  </si>
  <si>
    <t>Tecalli 601</t>
  </si>
  <si>
    <t>VLLZAA</t>
  </si>
  <si>
    <t>Cuicatl Sound Systems 2952</t>
  </si>
  <si>
    <t>NCCNTT</t>
  </si>
  <si>
    <t>Cuauhtli Bookstore 3114</t>
  </si>
  <si>
    <t>VLLS44</t>
  </si>
  <si>
    <t>Tlachinolli Paint Store 1750</t>
  </si>
  <si>
    <t>VLLU55</t>
  </si>
  <si>
    <t>Eztli Tattoo Studio 2687</t>
  </si>
  <si>
    <t>VLLIFF</t>
  </si>
  <si>
    <t>Papalotl Kite Shop 3839</t>
  </si>
  <si>
    <t>VLRN77</t>
  </si>
  <si>
    <t>Coatlicue Sculptures 3427</t>
  </si>
  <si>
    <t>VLRN88</t>
  </si>
  <si>
    <t>Iztacoyotl Winter Wear 2666</t>
  </si>
  <si>
    <t>VLRETT</t>
  </si>
  <si>
    <t>Malinalli Herbal Remedies 3139</t>
  </si>
  <si>
    <t>VLSK99</t>
  </si>
  <si>
    <t>Huehuetl Musical Instruments 1437</t>
  </si>
  <si>
    <t>VLSJII</t>
  </si>
  <si>
    <t>Tlachinolli Paint Store 3592</t>
  </si>
  <si>
    <t>VLSZOO</t>
  </si>
  <si>
    <t>Tepozteco Hiking Gear 55</t>
  </si>
  <si>
    <t>VLTZ00</t>
  </si>
  <si>
    <t>Xaltemoc Handcrafted Furniture 1848</t>
  </si>
  <si>
    <t>VLTCGG</t>
  </si>
  <si>
    <t>Xocoyotl Chocolate Shop 3444</t>
  </si>
  <si>
    <t>VLUN11</t>
  </si>
  <si>
    <t>Coatl Accessories 1985</t>
  </si>
  <si>
    <t>VLZI22</t>
  </si>
  <si>
    <t>Tecalli 2001</t>
  </si>
  <si>
    <t>VL27AA</t>
  </si>
  <si>
    <t>Xipe Totec Fashion Boutique 3375</t>
  </si>
  <si>
    <t>NCCN77</t>
  </si>
  <si>
    <t>Macuilxochitl Music Store 516</t>
  </si>
  <si>
    <t>CLZN44</t>
  </si>
  <si>
    <t>Tlatoani's Emporium 605</t>
  </si>
  <si>
    <t>CLZR55</t>
  </si>
  <si>
    <t>Xochicalli Florist 2105</t>
  </si>
  <si>
    <t>CLZTFF</t>
  </si>
  <si>
    <t>Tepetl Mountain Gear 28</t>
  </si>
  <si>
    <t>CLZZ77</t>
  </si>
  <si>
    <t>Tlachinolli Art Supplies 2513</t>
  </si>
  <si>
    <t>CLZC88</t>
  </si>
  <si>
    <t>Papalotl Kite Shop 3239</t>
  </si>
  <si>
    <t>CLCTTT</t>
  </si>
  <si>
    <t>Citlalmina Astronomy Supplies 369</t>
  </si>
  <si>
    <t>NCNZ00</t>
  </si>
  <si>
    <t>Atlacoya Water Sports 1107</t>
  </si>
  <si>
    <t>CLCEII</t>
  </si>
  <si>
    <t>Huitzilin Hummingbird Feeders 2858</t>
  </si>
  <si>
    <t>CLCJOO</t>
  </si>
  <si>
    <t>Malinalli Herbal Remedies 3220</t>
  </si>
  <si>
    <t>CLN000</t>
  </si>
  <si>
    <t>Papalotl Kite Shop 239</t>
  </si>
  <si>
    <t>CLCZGG</t>
  </si>
  <si>
    <t>Xochipilli Art Gallery 2056</t>
  </si>
  <si>
    <t>CLCC11</t>
  </si>
  <si>
    <t>Tlachinolli Art Supplies 3713</t>
  </si>
  <si>
    <t>CLCU22</t>
  </si>
  <si>
    <t>Mixcoac Sports Store 2783</t>
  </si>
  <si>
    <t>CLTJAA</t>
  </si>
  <si>
    <t>Xipe Totec Fashion Boutique 2754</t>
  </si>
  <si>
    <t>CLGN33</t>
  </si>
  <si>
    <t>Malinalli Herbal Remedies 981</t>
  </si>
  <si>
    <t>CLGI44</t>
  </si>
  <si>
    <t>Chalchiuhtlicue Swim Shop 709</t>
  </si>
  <si>
    <t>CLGR55</t>
  </si>
  <si>
    <t>Cihuacoatl Maternity Boutique 3047</t>
  </si>
  <si>
    <t>CLIZFF</t>
  </si>
  <si>
    <t>Ayauhcalli Home Decor 3168</t>
  </si>
  <si>
    <t>CLJZ77</t>
  </si>
  <si>
    <t>Coatlicue Sculptures 627</t>
  </si>
  <si>
    <t>CLCL88</t>
  </si>
  <si>
    <t>Cuauhtemoc Bookstore 1873</t>
  </si>
  <si>
    <t>CLNTTT</t>
  </si>
  <si>
    <t>Quauhtli Feather Fashion 588</t>
  </si>
  <si>
    <t>CLNZ99</t>
  </si>
  <si>
    <t>Xipe Totec Fashion Boutique 2175</t>
  </si>
  <si>
    <t>CLNHII</t>
  </si>
  <si>
    <t>Cuauhtli Bookstore 1114</t>
  </si>
  <si>
    <t>CLNVOO</t>
  </si>
  <si>
    <t>Coatl Boutique 1402</t>
  </si>
  <si>
    <t>CLNU00</t>
  </si>
  <si>
    <t>Tepoztli Hiking Gear 1993</t>
  </si>
  <si>
    <t>CLNZGG</t>
  </si>
  <si>
    <t>Atlaca Surf Shop 799</t>
  </si>
  <si>
    <t>CLNO11</t>
  </si>
  <si>
    <t>Teocalli Apparel 2007</t>
  </si>
  <si>
    <t>CLOR22</t>
  </si>
  <si>
    <t>Atlaca Surf Shop 1778</t>
  </si>
  <si>
    <t>CLOZAA</t>
  </si>
  <si>
    <t>Xipil Feather Boutique 2878</t>
  </si>
  <si>
    <t>CLLO33</t>
  </si>
  <si>
    <t>Xipe Totec Fashion Boutique 2930</t>
  </si>
  <si>
    <t>CLLR44</t>
  </si>
  <si>
    <t>Quauhtli Feather Fashion 3122</t>
  </si>
  <si>
    <t>CLLI55</t>
  </si>
  <si>
    <t>Cuicatl Sound Systems 2521</t>
  </si>
  <si>
    <t>CLSBFF</t>
  </si>
  <si>
    <t>Xaltemoc Handcrafted Furniture 3048</t>
  </si>
  <si>
    <t>CLSZ77</t>
  </si>
  <si>
    <t>Mixcoac Sports Store 3562</t>
  </si>
  <si>
    <t>CLTR88</t>
  </si>
  <si>
    <t>Tepoztli Hiking Gear 1593</t>
  </si>
  <si>
    <t>CL2NTT</t>
  </si>
  <si>
    <t>Coatl Accessories 3564</t>
  </si>
  <si>
    <t>FYZJ99</t>
  </si>
  <si>
    <t>Xochimilco Florist 1230</t>
  </si>
  <si>
    <t>CZYZII</t>
  </si>
  <si>
    <t>Tecalli 801</t>
  </si>
  <si>
    <t>F0FLOO</t>
  </si>
  <si>
    <t>Tlachinolli Paint Store 3640</t>
  </si>
  <si>
    <t>F0ZL00</t>
  </si>
  <si>
    <t>Xipe Totec Fashion 2809</t>
  </si>
  <si>
    <t>ZGLOGG</t>
  </si>
  <si>
    <t>Quinatzin Jewelry 480</t>
  </si>
  <si>
    <t>CEZC11</t>
  </si>
  <si>
    <t>Cipactli Exotic Pets 1497</t>
  </si>
  <si>
    <t>LEZR22</t>
  </si>
  <si>
    <t>Chalchihuitl Crystal Emporium 374</t>
  </si>
  <si>
    <t>NNZNAA</t>
  </si>
  <si>
    <t>Huitzilopochtli Weaponry 1984</t>
  </si>
  <si>
    <t>NNOU33</t>
  </si>
  <si>
    <t>Xochiquetzal Beauty Salon 1966</t>
  </si>
  <si>
    <t>NNVN44</t>
  </si>
  <si>
    <t>Cihuacoatl Maternity Boutique 2998</t>
  </si>
  <si>
    <t>NN5N55</t>
  </si>
  <si>
    <t>Tepozcalli Art Supplies 1083</t>
  </si>
  <si>
    <t>CNKZFF</t>
  </si>
  <si>
    <t>Itztlacoliuhqui Lighting Store 1704</t>
  </si>
  <si>
    <t>CNLD77</t>
  </si>
  <si>
    <t>Xochiquetzal Beauty Salon 3833</t>
  </si>
  <si>
    <t>F0CD88</t>
  </si>
  <si>
    <t>Xilonen Corn Mill 1686</t>
  </si>
  <si>
    <t>F0FZTT</t>
  </si>
  <si>
    <t>Cuicatl Sound Systems 3921</t>
  </si>
  <si>
    <t>F0FC99</t>
  </si>
  <si>
    <t>Quauhtli Feather Fashion 3946</t>
  </si>
  <si>
    <t>F0LSII</t>
  </si>
  <si>
    <t>Tlapanalli Dye Shop 1829</t>
  </si>
  <si>
    <t>F0NHOO</t>
  </si>
  <si>
    <t>Ayauhcalli Home Goods 2089</t>
  </si>
  <si>
    <t>F0NC00</t>
  </si>
  <si>
    <t>Mictlantecuhtli Funeral Services 3441</t>
  </si>
  <si>
    <t>F0RVGG</t>
  </si>
  <si>
    <t>Citlalmina Astronomy Supplies 1790</t>
  </si>
  <si>
    <t>F1IS11</t>
  </si>
  <si>
    <t>Xochiquetzal Beauty Salon 1633</t>
  </si>
  <si>
    <t>F1TE22</t>
  </si>
  <si>
    <t>Ayauhcalli Household Goods 906</t>
  </si>
  <si>
    <t>FFHJAA</t>
  </si>
  <si>
    <t>Itzli Blades 212</t>
  </si>
  <si>
    <t>FJZG33</t>
  </si>
  <si>
    <t>Xiuhcoatl Hot Sauce Shop 3067</t>
  </si>
  <si>
    <t>FONE44</t>
  </si>
  <si>
    <t>Xiuhpilli Candle Shop 2712</t>
  </si>
  <si>
    <t>FLIT55</t>
  </si>
  <si>
    <t>Tepozteco Hiking Gear 1055</t>
  </si>
  <si>
    <t>FVHOFF</t>
  </si>
  <si>
    <t>Xaltemoc Handcrafted Furniture 3848</t>
  </si>
  <si>
    <t>FCVV77</t>
  </si>
  <si>
    <t>Tlacochcalcatl Armory 1474</t>
  </si>
  <si>
    <t>LGDB88</t>
  </si>
  <si>
    <t>Mixcoatl Sporting Goods 2408</t>
  </si>
  <si>
    <t>LGHZTT</t>
  </si>
  <si>
    <t>Citlali Starry Night Gallery 3882</t>
  </si>
  <si>
    <t>LGHO99</t>
  </si>
  <si>
    <t>Tepetl Mountain Gear 961</t>
  </si>
  <si>
    <t>NTDZII</t>
  </si>
  <si>
    <t>Tepetl Mountain Gear 2428</t>
  </si>
  <si>
    <t>NTLNOO</t>
  </si>
  <si>
    <t>Quauhtli Feather Fashion 1546</t>
  </si>
  <si>
    <t>NTNH00</t>
  </si>
  <si>
    <t>Chalchihuitl Crystal Store 1929</t>
  </si>
  <si>
    <t>NTSWGG</t>
  </si>
  <si>
    <t>Tepetl Mountain Gear 3761</t>
  </si>
  <si>
    <t>NCEL11</t>
  </si>
  <si>
    <t>Quetzalli Feather Emporium 2817</t>
  </si>
  <si>
    <t>NCFB22</t>
  </si>
  <si>
    <t>Ayauhcalli Household Goods 3506</t>
  </si>
  <si>
    <t>NCLBAA</t>
  </si>
  <si>
    <t>Malinalli Herbal Remedies 1760</t>
  </si>
  <si>
    <t>NCLG33</t>
  </si>
  <si>
    <t>Mixcoatl Archery Shop 2076</t>
  </si>
  <si>
    <t>NCLW44</t>
  </si>
  <si>
    <t>Tepoztli Hiking Gear 151</t>
  </si>
  <si>
    <t>NCND55</t>
  </si>
  <si>
    <t>Quinatzin Jewelry 1080</t>
  </si>
  <si>
    <t>NCNRFF</t>
  </si>
  <si>
    <t>Xochicueponi Florist 123</t>
  </si>
  <si>
    <t>NCRT77</t>
  </si>
  <si>
    <t>Chalchiutlicue Surf Shop 1268</t>
  </si>
  <si>
    <t>NCSL88</t>
  </si>
  <si>
    <t>Tlaloc's Rainwear 1410</t>
  </si>
  <si>
    <t>NCSNTT</t>
  </si>
  <si>
    <t>Quetzalli Feather Emporium 3533</t>
  </si>
  <si>
    <t>NCTO99</t>
  </si>
  <si>
    <t>Huitzilin Hummingbird Feeders 2258</t>
  </si>
  <si>
    <t>LRNOII</t>
  </si>
  <si>
    <t>Mixcoac Sports Gear 2903</t>
  </si>
  <si>
    <t>T010OO</t>
  </si>
  <si>
    <t>Atlaca Surf Shop 778</t>
  </si>
  <si>
    <t>T01100</t>
  </si>
  <si>
    <t>Mayahuel Wine Cellar 2257</t>
  </si>
  <si>
    <t>T012GG</t>
  </si>
  <si>
    <t>Ayauhcalli Home Decor 1825</t>
  </si>
  <si>
    <t>T01411</t>
  </si>
  <si>
    <t>Xochipilli Art Gallery 3456</t>
  </si>
  <si>
    <t>T01822</t>
  </si>
  <si>
    <t>Quinatzin Jewelry 1480</t>
  </si>
  <si>
    <t>T024AA</t>
  </si>
  <si>
    <t>Tepoztli Hiking Gear 2772</t>
  </si>
  <si>
    <t>T02533</t>
  </si>
  <si>
    <t>Tepozcalli Art Supplies 283</t>
  </si>
  <si>
    <t>T02744</t>
  </si>
  <si>
    <t>Itzli Blades 2379</t>
  </si>
  <si>
    <t>T03555</t>
  </si>
  <si>
    <t>Tlaloc Rainwear 2586</t>
  </si>
  <si>
    <t>T037FF</t>
  </si>
  <si>
    <t>Xipe Totec Fashion Boutique 575</t>
  </si>
  <si>
    <t>T04377</t>
  </si>
  <si>
    <t>Huitzilopochtli Weaponry 3763</t>
  </si>
  <si>
    <t>T04588</t>
  </si>
  <si>
    <t>Mictlantecuhtli Funeral Home 2484</t>
  </si>
  <si>
    <t>T050TT</t>
  </si>
  <si>
    <t>Tepoztli Hiking Gear 3351</t>
  </si>
  <si>
    <t>T05399</t>
  </si>
  <si>
    <t>Teopanzolco Ruins Souvenirs 1669</t>
  </si>
  <si>
    <t>T054II</t>
  </si>
  <si>
    <t>Temazcal Wellness Center 50</t>
  </si>
  <si>
    <t>T063OO</t>
  </si>
  <si>
    <t>Xipe Totec Fashion Boutique 730</t>
  </si>
  <si>
    <t>T20000</t>
  </si>
  <si>
    <t>Ometeotl General Store 725</t>
  </si>
  <si>
    <t>TCLEGG</t>
  </si>
  <si>
    <t>Tepetl Mountain Gear 361</t>
  </si>
  <si>
    <t>TIBZ11</t>
  </si>
  <si>
    <t>Xiuhpilli Candle Shop 1312</t>
  </si>
  <si>
    <t>TIBR22</t>
  </si>
  <si>
    <t>Xochitl Flower Shop 3803</t>
  </si>
  <si>
    <t>TIGBAA</t>
  </si>
  <si>
    <t>Xochiquetzal Beauty Salon 2166</t>
  </si>
  <si>
    <t>TIGU33</t>
  </si>
  <si>
    <t>Tlalocayotl Rainwear 1527</t>
  </si>
  <si>
    <t>TISE44</t>
  </si>
  <si>
    <t>Xipe Totec Fashion House 1893</t>
  </si>
  <si>
    <t>TNCT55</t>
  </si>
  <si>
    <t>Atlaca Surf 757</t>
  </si>
  <si>
    <t>VLNZFF</t>
  </si>
  <si>
    <t>Cipactli Exotic Pets 2497</t>
  </si>
  <si>
    <t>VTVW77</t>
  </si>
  <si>
    <t>Itztlacoliuhqui Lighting Store 1904</t>
  </si>
  <si>
    <t>CNLQ88</t>
  </si>
  <si>
    <t>Xochicali Garden Center 3414</t>
  </si>
  <si>
    <t>CLNETT</t>
  </si>
  <si>
    <t>Itztlacoliuhqui Lighting Store 2304</t>
  </si>
  <si>
    <t>CTNC99</t>
  </si>
  <si>
    <t>Atlaca Surf Shop 3199</t>
  </si>
  <si>
    <t>GDBUII</t>
  </si>
  <si>
    <t>Mixcoatl Archery Shop 1876</t>
  </si>
  <si>
    <t>NTZNOO</t>
  </si>
  <si>
    <t>Huitzilihuitl Feather Accessories 3277</t>
  </si>
  <si>
    <t>NTCK00</t>
  </si>
  <si>
    <t>Xipe Totec Fashion Boutique 975</t>
  </si>
  <si>
    <t>NTREGG</t>
  </si>
  <si>
    <t>Tlaloc Rainwear 2786</t>
  </si>
  <si>
    <t>NC4C11</t>
  </si>
  <si>
    <t>Xilonen Grain Market 1310</t>
  </si>
  <si>
    <t>NCZV22</t>
  </si>
  <si>
    <t>Huitzilopochtli Weaponry 3784</t>
  </si>
  <si>
    <t>NCEWAA</t>
  </si>
  <si>
    <t>Xilonen Bakery 2653</t>
  </si>
  <si>
    <t>NCL333</t>
  </si>
  <si>
    <t>Xochimilco Florist 3359</t>
  </si>
  <si>
    <t>NCRN44</t>
  </si>
  <si>
    <t>Tlaloc's Rainwear 3010</t>
  </si>
  <si>
    <t>NCNZTT</t>
  </si>
  <si>
    <t>Tlachinolli Paint Store 3392</t>
  </si>
  <si>
    <t>NCSRFF</t>
  </si>
  <si>
    <t>Huitzilopochtli Weaponry 3826</t>
  </si>
  <si>
    <t>NCSZ77</t>
  </si>
  <si>
    <t>Tlaloc Rainwear 786</t>
  </si>
  <si>
    <t>NCVG88</t>
  </si>
  <si>
    <t>Cihuacoatl Maternity Boutique 1398</t>
  </si>
  <si>
    <t>LE12TT</t>
  </si>
  <si>
    <t>Tlaloc's Rainwear 1010</t>
  </si>
  <si>
    <t>LEIS99</t>
  </si>
  <si>
    <t>Malinalli Herbal Remedies 2220</t>
  </si>
  <si>
    <t>LRLTII</t>
  </si>
  <si>
    <t>Tecalli 3601</t>
  </si>
  <si>
    <t>QRENOO</t>
  </si>
  <si>
    <t>Coatl Accessories 3385</t>
  </si>
  <si>
    <t>TRGZ00</t>
  </si>
  <si>
    <t>Xochicali Garden Center 1414</t>
  </si>
  <si>
    <t>TRHNGG</t>
  </si>
  <si>
    <t>Coyotl Outdoor Gear 2443</t>
  </si>
  <si>
    <t>TRLR11</t>
  </si>
  <si>
    <t>Iztacoyotl Winter Wear 66</t>
  </si>
  <si>
    <t>TRRE22</t>
  </si>
  <si>
    <t>Temazcal Wellness Center 1650</t>
  </si>
  <si>
    <t>TCQUAA</t>
  </si>
  <si>
    <t>Tepozcalli Art Supplies 3483</t>
  </si>
  <si>
    <t>VLNN33</t>
  </si>
  <si>
    <t>Tlaloc Rainwear 3144</t>
  </si>
  <si>
    <t>NCCZ44</t>
  </si>
  <si>
    <t>Papalotl Kite Shop 1039</t>
  </si>
  <si>
    <t>CL5555</t>
  </si>
  <si>
    <t>Malinalli Herbal Remedies 1781</t>
  </si>
  <si>
    <t>NCZGFF</t>
  </si>
  <si>
    <t>Tzintzuntzan Pottery 3616</t>
  </si>
  <si>
    <t>TLLL77</t>
  </si>
  <si>
    <t>Cuicatl Sound Systems 321</t>
  </si>
  <si>
    <t>TCIC88</t>
  </si>
  <si>
    <t>Malinalli Herbal Remedies 139</t>
  </si>
  <si>
    <t>TCJ1TT</t>
  </si>
  <si>
    <t>Tlaloc Rainwear 3498</t>
  </si>
  <si>
    <t>TCJ299</t>
  </si>
  <si>
    <t>Xochimilca Garden Center 3288</t>
  </si>
  <si>
    <t>TCRLII</t>
  </si>
  <si>
    <t>Tlatoani's Emporium 2805</t>
  </si>
  <si>
    <t>CLFEOO</t>
  </si>
  <si>
    <t>Xilonen Grain Market 1549</t>
  </si>
  <si>
    <t>GDZV00</t>
  </si>
  <si>
    <t>Huehuecoyotl Antiques 3615</t>
  </si>
  <si>
    <t>NTUZGG</t>
  </si>
  <si>
    <t>Xilonen Corn Store 3638</t>
  </si>
  <si>
    <t>NCCV11</t>
  </si>
  <si>
    <t>Itzpapalotl Jewelry 2042</t>
  </si>
  <si>
    <t>CLFJ22</t>
  </si>
  <si>
    <t>Tepoztli Hiking Gear 393</t>
  </si>
  <si>
    <t>IRGRAA</t>
  </si>
  <si>
    <t>Tlachinolli Paint Store 1392</t>
  </si>
  <si>
    <t>NCIZ33</t>
  </si>
  <si>
    <t>Huitzilin Hummingbird Feeders 3458</t>
  </si>
  <si>
    <t>VLLE44</t>
  </si>
  <si>
    <t>Tlaloc Rainwear 1698</t>
  </si>
  <si>
    <t>CNZN55</t>
  </si>
  <si>
    <t>Quetzalli Feather Emporium 2733</t>
  </si>
  <si>
    <t>NCN1FF</t>
  </si>
  <si>
    <t>Xilonen Grain Market 3170</t>
  </si>
  <si>
    <t>LRTL77</t>
  </si>
  <si>
    <t>Xipe Totec Fashion Boutique 3196</t>
  </si>
  <si>
    <t>QRRG88</t>
  </si>
  <si>
    <t>Chalchiuhtlicue Swimwear 231</t>
  </si>
  <si>
    <t>TLFOTT</t>
  </si>
  <si>
    <t>Xochimilca Flower Market 2875</t>
  </si>
  <si>
    <t>TRTZ99</t>
  </si>
  <si>
    <t>Quauhtli Feather Fashion 1522</t>
  </si>
  <si>
    <t>TCQTII</t>
  </si>
  <si>
    <t>Atlaca Surf Shop 2336</t>
  </si>
  <si>
    <t>CLTEOO</t>
  </si>
  <si>
    <t>Teopanzolco Ruins Souvenirs 3069</t>
  </si>
  <si>
    <t>NL1800</t>
  </si>
  <si>
    <t>Atlaca Surf Shop 599</t>
  </si>
  <si>
    <t>NLZHGG</t>
  </si>
  <si>
    <t>Tepozcalli Art Supplies 3683</t>
  </si>
  <si>
    <t>NLBJ11</t>
  </si>
  <si>
    <t>Coatl Accessories 3985</t>
  </si>
  <si>
    <t>NLCC22</t>
  </si>
  <si>
    <t>Temazcali Spa 3279</t>
  </si>
  <si>
    <t>NLELAA</t>
  </si>
  <si>
    <t>Ometeotl General Store 3725</t>
  </si>
  <si>
    <t>NLGC33</t>
  </si>
  <si>
    <t>Mictlantecuhtli Funeral Home 284</t>
  </si>
  <si>
    <t>NLGF44</t>
  </si>
  <si>
    <t>Tepoztli Hiking Equipment 292</t>
  </si>
  <si>
    <t>NLIN55</t>
  </si>
  <si>
    <t>Xochitl Flower Shop 2203</t>
  </si>
  <si>
    <t>NLISFF</t>
  </si>
  <si>
    <t>Quinatzin Jewelry 3880</t>
  </si>
  <si>
    <t>NLJS77</t>
  </si>
  <si>
    <t>Tlahuelpuchi Vintage Clothing 70</t>
  </si>
  <si>
    <t>NLLL88</t>
  </si>
  <si>
    <t>Tlalocan Rain Gear 1734</t>
  </si>
  <si>
    <t>NLNBTT</t>
  </si>
  <si>
    <t>Huehuecoyotl Antiques 2215</t>
  </si>
  <si>
    <t>NLRC99</t>
  </si>
  <si>
    <t>Coyotl Outdoor Gear 1443</t>
  </si>
  <si>
    <t>NLRNII</t>
  </si>
  <si>
    <t>Itzli Obsidian Blades 1491</t>
  </si>
  <si>
    <t>NLVFOO</t>
  </si>
  <si>
    <t>Mayahuel Wine Cellar 3657</t>
  </si>
  <si>
    <t>TRC200</t>
  </si>
  <si>
    <t>Xochicueponi Florist 3323</t>
  </si>
  <si>
    <t>TRCOGG</t>
  </si>
  <si>
    <t>Huehuecoyotl Antiques 2415</t>
  </si>
  <si>
    <t>TRCR11</t>
  </si>
  <si>
    <t>Xipe Totec Fashion Boutique 2596</t>
  </si>
  <si>
    <t>TREZ22</t>
  </si>
  <si>
    <t>Ayauhcalli Home Decor 2568</t>
  </si>
  <si>
    <t>TRLIAA</t>
  </si>
  <si>
    <t>Iztacoyotl Winter Wear 2066</t>
  </si>
  <si>
    <t>TRRZ33</t>
  </si>
  <si>
    <t>Tepozcalli Art Store 3531</t>
  </si>
  <si>
    <t>TRSI44</t>
  </si>
  <si>
    <t>Xiuhtecuhtli Fireplace Accessories 2062</t>
  </si>
  <si>
    <t>TRSN55</t>
  </si>
  <si>
    <t>Tepozcalli Art Supplies 3083</t>
  </si>
  <si>
    <t>TRSTFF</t>
  </si>
  <si>
    <t>Xipe Totec Fashion Boutique 1130</t>
  </si>
  <si>
    <t>TRTT77</t>
  </si>
  <si>
    <t>Cuicatl Sound Systems 2854</t>
  </si>
  <si>
    <t>TRUD88</t>
  </si>
  <si>
    <t>Tepoztli Hiking Gear 3393</t>
  </si>
  <si>
    <t>ZGZCTT</t>
  </si>
  <si>
    <t>Huitzilopochtli Weaponry 1584</t>
  </si>
  <si>
    <t>CECO99</t>
  </si>
  <si>
    <t>Macuilxochitl Music Store 2916</t>
  </si>
  <si>
    <t>CLLLII</t>
  </si>
  <si>
    <t>Ayauhcalli Home Decor 3189</t>
  </si>
  <si>
    <t>GDENOO</t>
  </si>
  <si>
    <t>Atlaca Surf Shop 1978</t>
  </si>
  <si>
    <t>NLRL00</t>
  </si>
  <si>
    <t>Xipe Totec Fashion Boutique 2775</t>
  </si>
  <si>
    <t>NNZSGG</t>
  </si>
  <si>
    <t>Tepetl Mountain Gear 2628</t>
  </si>
  <si>
    <t>NNCD11</t>
  </si>
  <si>
    <t>Cipactli Pet Supplies 1328</t>
  </si>
  <si>
    <t>NNCO22</t>
  </si>
  <si>
    <t>Tepetl Mountaineering Supplies 1702</t>
  </si>
  <si>
    <t>NNZZAA</t>
  </si>
  <si>
    <t>Iztacoyotl Winter Wear 266</t>
  </si>
  <si>
    <t>NCBN33</t>
  </si>
  <si>
    <t>Xochimilco Florist 3780</t>
  </si>
  <si>
    <t>NCGG44</t>
  </si>
  <si>
    <t>Mixcoac Sports Store 341</t>
  </si>
  <si>
    <t>NCGL55</t>
  </si>
  <si>
    <t>Tlalocayotl Rainwear 3955</t>
  </si>
  <si>
    <t>NCRUFF</t>
  </si>
  <si>
    <t>Tonalpohualli Calendar Shop 1260</t>
  </si>
  <si>
    <t>LZUN77</t>
  </si>
  <si>
    <t>Cipactli Pet Store 2813</t>
  </si>
  <si>
    <t>QRJN88</t>
  </si>
  <si>
    <t>Malinalli Herbal Remedies 181</t>
  </si>
  <si>
    <t>QRRRTT</t>
  </si>
  <si>
    <t>Mixcoac Sports Store 3741</t>
  </si>
  <si>
    <t>TLGR99</t>
  </si>
  <si>
    <t>Cuicatl Sound Systems 521</t>
  </si>
  <si>
    <t>TRENII</t>
  </si>
  <si>
    <t>Xochimilco Florist 3580</t>
  </si>
  <si>
    <t>TRGNOO</t>
  </si>
  <si>
    <t>Xilonen Bakery 1853</t>
  </si>
  <si>
    <t>TC5L00</t>
  </si>
  <si>
    <t>Tlalocan Rain Gear 2134</t>
  </si>
  <si>
    <t>TCGUGG</t>
  </si>
  <si>
    <t>Mictlantecuhtli Funeral Services 2241</t>
  </si>
  <si>
    <t>TCHU11</t>
  </si>
  <si>
    <t>Quetzalli Feather Emporium 1817</t>
  </si>
  <si>
    <t>TCTZ22</t>
  </si>
  <si>
    <t>Tlachinolli Paint Store 792</t>
  </si>
  <si>
    <t>VLBZAA</t>
  </si>
  <si>
    <t>Mayahuel Wine Cellar 3857</t>
  </si>
  <si>
    <t>NCRC33</t>
  </si>
  <si>
    <t>Temazcal Wellness Center 2850</t>
  </si>
  <si>
    <t>VRDZ44</t>
  </si>
  <si>
    <t>Itztlacoliuhqui Lighting Store 2104</t>
  </si>
  <si>
    <t>CELL55</t>
  </si>
  <si>
    <t>Tlaloc Rainwear 1986</t>
  </si>
  <si>
    <t>NECHFF</t>
  </si>
  <si>
    <t>Xochimilco Florist 1030</t>
  </si>
  <si>
    <t>NCN777</t>
  </si>
  <si>
    <t>Itzli Blades 3600</t>
  </si>
  <si>
    <t>VLTO88</t>
  </si>
  <si>
    <t>Tlalocan Rain Gear 1934</t>
  </si>
  <si>
    <t>IRSOTT</t>
  </si>
  <si>
    <t>Macuilxochitl Music Store 249</t>
  </si>
  <si>
    <t>NECK99</t>
  </si>
  <si>
    <t>Ayauhcalli Household Goods 2106</t>
  </si>
  <si>
    <t>NLCOII</t>
  </si>
  <si>
    <t>Xochitl Flower Shop 2803</t>
  </si>
  <si>
    <t>VRGSOO</t>
  </si>
  <si>
    <t>Tlalocayotl Rainwear 2997</t>
  </si>
  <si>
    <t>TRCO00</t>
  </si>
  <si>
    <t>Tlaloc Rainwear 2698</t>
  </si>
  <si>
    <t>ZCINGG</t>
  </si>
  <si>
    <t>Atlacoya Water Sports 3107</t>
  </si>
  <si>
    <t>NLLU11</t>
  </si>
  <si>
    <t>Cuicatl Sound Systems 2054</t>
  </si>
  <si>
    <t>OCGZ22</t>
  </si>
  <si>
    <t>Tepetl Mountain Gear 161</t>
  </si>
  <si>
    <t>TCORAA</t>
  </si>
  <si>
    <t>Cihuacoatl Maternity Store 2317</t>
  </si>
  <si>
    <t>LRNT33</t>
  </si>
  <si>
    <t>Tlachinolli Paint Store 3792</t>
  </si>
  <si>
    <t>NCOL44</t>
  </si>
  <si>
    <t>Xipe Totec Fashion House 1093</t>
  </si>
  <si>
    <t>CNNC55</t>
  </si>
  <si>
    <t>Ayauhcalli Home Decor 2947</t>
  </si>
  <si>
    <t>CNCKFF</t>
  </si>
  <si>
    <t>Tlalocayotl Rainwear 2955</t>
  </si>
  <si>
    <t>NTEL77</t>
  </si>
  <si>
    <t>Quetzalcoatl Feather Emporium 1495</t>
  </si>
  <si>
    <t>LZCH88</t>
  </si>
  <si>
    <t>Citlalmina Astronomy Shop 908</t>
  </si>
  <si>
    <t>TCBTTT</t>
  </si>
  <si>
    <t>Xochiquetzal Beauty Salon 2966</t>
  </si>
  <si>
    <t>IRZG99</t>
  </si>
  <si>
    <t>Tepoztli Hiking Gear 972</t>
  </si>
  <si>
    <t>NCUTII</t>
  </si>
  <si>
    <t>Tlalnepantla Crafts 1715</t>
  </si>
  <si>
    <t>TNCLOO</t>
  </si>
  <si>
    <t>Tlalocayotl Rainwear 3755</t>
  </si>
  <si>
    <t>NNTC00</t>
  </si>
  <si>
    <t>Quetzalcoatl Feather Emporium 3495</t>
  </si>
  <si>
    <t>QRNLGG</t>
  </si>
  <si>
    <t>Tlacochcalcatl Armory 3474</t>
  </si>
  <si>
    <t>TRLN11</t>
  </si>
  <si>
    <t>Ometeotl General Store 2925</t>
  </si>
  <si>
    <t>TCLL22</t>
  </si>
  <si>
    <t>Tlahuizcalpantecuhtli Astronomy Store 1623</t>
  </si>
  <si>
    <t>NCRC77</t>
  </si>
  <si>
    <t>Cihuacoatl Maternity Wear 2672</t>
  </si>
  <si>
    <t>VRRH33</t>
  </si>
  <si>
    <t>Atlaca Surf 3957</t>
  </si>
  <si>
    <t>CBIT44</t>
  </si>
  <si>
    <t>Chalchihuitl Crystal Emporium 1153</t>
  </si>
  <si>
    <t>CBNC55</t>
  </si>
  <si>
    <t>Tlachinolli Paint Store 1840</t>
  </si>
  <si>
    <t>CBNRFF</t>
  </si>
  <si>
    <t>Atlatl Archery Supplies 3059</t>
  </si>
  <si>
    <t>CEBJ77</t>
  </si>
  <si>
    <t>Cihuacoatl Maternity Wear 2272</t>
  </si>
  <si>
    <t>NTSS88</t>
  </si>
  <si>
    <t>Ehecatl Wind Instruments 1052</t>
  </si>
  <si>
    <t>NVNTTT</t>
  </si>
  <si>
    <t>Xipe Totec Fashion Boutique 3175</t>
  </si>
  <si>
    <t>NCVC99</t>
  </si>
  <si>
    <t>Coatl Boutique 1002</t>
  </si>
  <si>
    <t>VLNLII</t>
  </si>
  <si>
    <t>Cuicatl Sound Systems 3121</t>
  </si>
  <si>
    <t>VRLBOO</t>
  </si>
  <si>
    <t>Ayauhcalli Home Decor 1368</t>
  </si>
  <si>
    <t>CLUC00</t>
  </si>
  <si>
    <t>Atlacoya Water Sports 307</t>
  </si>
  <si>
    <t>CHLTGG</t>
  </si>
  <si>
    <t>Citlalmina Astronomy Supplies 2769</t>
  </si>
  <si>
    <t>GDGU11</t>
  </si>
  <si>
    <t>Malinali Herbal Remedies 301</t>
  </si>
  <si>
    <t>NTNC22</t>
  </si>
  <si>
    <t>Chalchihuitl Crystal Emporium 2824</t>
  </si>
  <si>
    <t>NCL6AA</t>
  </si>
  <si>
    <t>Cuauhtli Bookstore 2819</t>
  </si>
  <si>
    <t>TRZC33</t>
  </si>
  <si>
    <t>Xochicalli Florist 2305</t>
  </si>
  <si>
    <t>LGFS44</t>
  </si>
  <si>
    <t>Huitzilopochtli Weaponry 984</t>
  </si>
  <si>
    <t>NCZN55</t>
  </si>
  <si>
    <t>Chalchihuitl Crystal Emporium 1974</t>
  </si>
  <si>
    <t>LELNFF</t>
  </si>
  <si>
    <t>Quauhtli Feather Fashion 922</t>
  </si>
  <si>
    <t>TCEG77</t>
  </si>
  <si>
    <t>Coatl Boutique 2</t>
  </si>
  <si>
    <t>ZCSB88</t>
  </si>
  <si>
    <t>Xilonen Bakery 253</t>
  </si>
  <si>
    <t>CNCZTT</t>
  </si>
  <si>
    <t>Cipactli Pet Store 13</t>
  </si>
  <si>
    <t>LGVI99</t>
  </si>
  <si>
    <t>Cuicatl Sound Systems 1854</t>
  </si>
  <si>
    <t>NNJOII</t>
  </si>
  <si>
    <t>Ayauhcalli Home Goods 289</t>
  </si>
  <si>
    <t>NTEZOO</t>
  </si>
  <si>
    <t>Huitzilihuitl Feather Accessories 2277</t>
  </si>
  <si>
    <t>LEZ100</t>
  </si>
  <si>
    <t>Tepetl Mountain Equipment 340</t>
  </si>
  <si>
    <t>QRZZGG</t>
  </si>
  <si>
    <t>Tlaloc Rainwear 2165</t>
  </si>
  <si>
    <t>TRZB11</t>
  </si>
  <si>
    <t>Xipe Totec Fashion Boutique 3796</t>
  </si>
  <si>
    <t>TCLN22</t>
  </si>
  <si>
    <t>Mixcoac Sports Gear 2103</t>
  </si>
  <si>
    <t>ZCELAA</t>
  </si>
  <si>
    <t>Mictlantecuhtli Funeral Services 1641</t>
  </si>
  <si>
    <t>CBNZ33</t>
  </si>
  <si>
    <t>Tlalocayotl Rainwear 3327</t>
  </si>
  <si>
    <t>GDZT44</t>
  </si>
  <si>
    <t>Xiuhcoatl Hot Sauce Shop 1267</t>
  </si>
  <si>
    <t>GDBO55</t>
  </si>
  <si>
    <t>Tlachinolli Paint Store 2171</t>
  </si>
  <si>
    <t>IRSLFF</t>
  </si>
  <si>
    <t>Quauhtli Feather Fashion 546</t>
  </si>
  <si>
    <t>NLTT77</t>
  </si>
  <si>
    <t>Huehuetl Musical Instruments 637</t>
  </si>
  <si>
    <t>VLTJ88</t>
  </si>
  <si>
    <t>Itztlacoliuhqui Lighting Store 3704</t>
  </si>
  <si>
    <t>VRRETT</t>
  </si>
  <si>
    <t>Xochiquetzal Beauty Salon 3387</t>
  </si>
  <si>
    <t>CIDY99</t>
  </si>
  <si>
    <t>Papalotl Kite Shop 2439</t>
  </si>
  <si>
    <t>QRTLII</t>
  </si>
  <si>
    <t>Huitzilihuitl Feather Accessories 677</t>
  </si>
  <si>
    <t>TCZTOO</t>
  </si>
  <si>
    <t>Tlapanalli Natural Dyes 900</t>
  </si>
  <si>
    <t>TCGY00</t>
  </si>
  <si>
    <t>Tlaloc Rainwear 1544</t>
  </si>
  <si>
    <t>ZCJZGG</t>
  </si>
  <si>
    <t>Tlachinolli Paint Store 240</t>
  </si>
  <si>
    <t>CNZR11</t>
  </si>
  <si>
    <t>Itzpapalotl Jewelry 2642</t>
  </si>
  <si>
    <t>NECL22</t>
  </si>
  <si>
    <t>Ayauhcalli Home Goods 1289</t>
  </si>
  <si>
    <t>NNCSAA</t>
  </si>
  <si>
    <t>Atlaca Surf 157</t>
  </si>
  <si>
    <t>NCN133</t>
  </si>
  <si>
    <t>Cuicatl Sound Systems 3854</t>
  </si>
  <si>
    <t>NCR144</t>
  </si>
  <si>
    <t>Xochimilca Flower Market 2675</t>
  </si>
  <si>
    <t>VRBU55</t>
  </si>
  <si>
    <t>Quetzalcoatl Feather Emporium 695</t>
  </si>
  <si>
    <t>CNCNFF</t>
  </si>
  <si>
    <t>Mictlantecuhtli Funeral Services 3241</t>
  </si>
  <si>
    <t>IRDO77</t>
  </si>
  <si>
    <t>Chalchihuitl Crystal Emporium 1574</t>
  </si>
  <si>
    <t>LGHN88</t>
  </si>
  <si>
    <t>Tlachinolli Paint Store 371</t>
  </si>
  <si>
    <t>LGJTTT</t>
  </si>
  <si>
    <t>Mixcoac Sports Gear 3303</t>
  </si>
  <si>
    <t>NELZ99</t>
  </si>
  <si>
    <t>Tlazolteotl Spa 3124</t>
  </si>
  <si>
    <t>NESBII</t>
  </si>
  <si>
    <t>Tepetl Mountain Gear 1982</t>
  </si>
  <si>
    <t>NNLHOO</t>
  </si>
  <si>
    <t>Ayauhcalli Home Decor 2389</t>
  </si>
  <si>
    <t>NNLQ00</t>
  </si>
  <si>
    <t>Tepoztli Hiking Equipment 1892</t>
  </si>
  <si>
    <t>NNLUGG</t>
  </si>
  <si>
    <t>Teocalli Apparel 2407</t>
  </si>
  <si>
    <t>NT3Z11</t>
  </si>
  <si>
    <t>Xochipan Bakery 271</t>
  </si>
  <si>
    <t>NTVL22</t>
  </si>
  <si>
    <t>Cuauhtli Bookstore 3819</t>
  </si>
  <si>
    <t>NCV2AA</t>
  </si>
  <si>
    <t>Itzli Blades 200</t>
  </si>
  <si>
    <t>LEZO33</t>
  </si>
  <si>
    <t>Temazcali Spa 3679</t>
  </si>
  <si>
    <t>LRZZ44</t>
  </si>
  <si>
    <t>Coatl Accessories 1785</t>
  </si>
  <si>
    <t>QRTR55</t>
  </si>
  <si>
    <t>Tepetl Mountain Gear 1961</t>
  </si>
  <si>
    <t>TCZ1FF</t>
  </si>
  <si>
    <t>Tonalpohualli Calendar Shop 2260</t>
  </si>
  <si>
    <t>TCC377</t>
  </si>
  <si>
    <t>Xiuhcoatl Jewelry 3694</t>
  </si>
  <si>
    <t>TCCL88</t>
  </si>
  <si>
    <t>Chalchihuitl Crystal Emporium 1795</t>
  </si>
  <si>
    <t>TCFZTT</t>
  </si>
  <si>
    <t>Xiuhtecuhtli Fireplace Accessories 262</t>
  </si>
  <si>
    <t>TCNH99</t>
  </si>
  <si>
    <t>Cihuacoatl Maternity Boutique 2556</t>
  </si>
  <si>
    <t>VLL1II</t>
  </si>
  <si>
    <t>Tlachinolli Paint Store 392</t>
  </si>
  <si>
    <t>CLVLOO</t>
  </si>
  <si>
    <t>Omecihuatl Fashion Boutique 3634</t>
  </si>
  <si>
    <t>CLCZ00</t>
  </si>
  <si>
    <t>Tlalocayotl Rainwear 3797</t>
  </si>
  <si>
    <t>CIDNGG</t>
  </si>
  <si>
    <t>Tlapanalli Natural Dyes 3100</t>
  </si>
  <si>
    <t>TCNZ99</t>
  </si>
  <si>
    <t>Omecihuatl Fashion Boutique 2634</t>
  </si>
  <si>
    <t>QRLF22</t>
  </si>
  <si>
    <t>Cihuacoatl Maternity Store 3517</t>
  </si>
  <si>
    <t>TCE3AA</t>
  </si>
  <si>
    <t>Mixcoatl Sporting Goods 2008</t>
  </si>
  <si>
    <t>ZCIV33</t>
  </si>
  <si>
    <t>Ayauhcalli Home Decor 425</t>
  </si>
  <si>
    <t>NCBV44</t>
  </si>
  <si>
    <t>Huehuetl Musical Instruments 2437</t>
  </si>
  <si>
    <t>NCYH55</t>
  </si>
  <si>
    <t>Tlazolteotl Spa 1124</t>
  </si>
  <si>
    <t>CNLZFF</t>
  </si>
  <si>
    <t>Tonatiuh Sunglasses 3811</t>
  </si>
  <si>
    <t>VLLZ77</t>
  </si>
  <si>
    <t>Tlalocayotl Rainwear 881</t>
  </si>
  <si>
    <t>ZGCH88</t>
  </si>
  <si>
    <t>Citlalmina Astronomy Supplies 2948</t>
  </si>
  <si>
    <t>CB31TT</t>
  </si>
  <si>
    <t>Xiuhtecuhtli Fireplace Accessories 2862</t>
  </si>
  <si>
    <t>CHRZ99</t>
  </si>
  <si>
    <t>Tlachinolli Paint Store 950</t>
  </si>
  <si>
    <t>NTNYII</t>
  </si>
  <si>
    <t>Xochimilco Florist 2538</t>
  </si>
  <si>
    <t>NTRROO</t>
  </si>
  <si>
    <t>Huehuetl Musical Instruments 1237</t>
  </si>
  <si>
    <t>NCZ500</t>
  </si>
  <si>
    <t>Tlalocan Rain Gear 1334</t>
  </si>
  <si>
    <t>NCCYGG</t>
  </si>
  <si>
    <t>Xochipan Bakery 1319</t>
  </si>
  <si>
    <t>JZJZ11</t>
  </si>
  <si>
    <t>Itzpapalotl Jewelry 442</t>
  </si>
  <si>
    <t>NNSC22</t>
  </si>
  <si>
    <t>Atlacoya Water Sports 107</t>
  </si>
  <si>
    <t>QRREAA</t>
  </si>
  <si>
    <t>Tlachinolli Paint Store 3750</t>
  </si>
  <si>
    <t>TC2D33</t>
  </si>
  <si>
    <t>Itzli Blades 3412</t>
  </si>
  <si>
    <t>LRVC44</t>
  </si>
  <si>
    <t>Xiuhtecuhtli Fireplace Accessories 2662</t>
  </si>
  <si>
    <t>CN5055</t>
  </si>
  <si>
    <t>Xochicali Garden Center 2814</t>
  </si>
  <si>
    <t>CNCUFF</t>
  </si>
  <si>
    <t>Tlahuelpuchi Vintage Clothing 3870</t>
  </si>
  <si>
    <t>CNHU77</t>
  </si>
  <si>
    <t>Xiuhcoatl Jewelry 3132</t>
  </si>
  <si>
    <t>CNIN88</t>
  </si>
  <si>
    <t>Tepetl Mountain Store 1518</t>
  </si>
  <si>
    <t>CNK2TT</t>
  </si>
  <si>
    <t>Atl Runners' Shop 1422</t>
  </si>
  <si>
    <t>CNTN99</t>
  </si>
  <si>
    <t>Mixcoac Sports Store 3362</t>
  </si>
  <si>
    <t>CO2NII</t>
  </si>
  <si>
    <t>Tlapanalli Dye Shop 29</t>
  </si>
  <si>
    <t>GD8JOO</t>
  </si>
  <si>
    <t>Tlaloc Rainwear 1744</t>
  </si>
  <si>
    <t>GDBZ00</t>
  </si>
  <si>
    <t>Xipe Totec Fashion 1209</t>
  </si>
  <si>
    <t>IRZZGG</t>
  </si>
  <si>
    <t>Ayauhcalli Home Decor 3968</t>
  </si>
  <si>
    <t>JZLT11</t>
  </si>
  <si>
    <t>Cuicatl Sound Systems 1373</t>
  </si>
  <si>
    <t>JZLO22</t>
  </si>
  <si>
    <t>Xochimilca Garden Center 3688</t>
  </si>
  <si>
    <t>ZCZBAA</t>
  </si>
  <si>
    <t>Cuicatl Sound Systems 854</t>
  </si>
  <si>
    <t>CBI233</t>
  </si>
  <si>
    <t>Chalchihuitl Crystal Emporium 2174</t>
  </si>
  <si>
    <t>CBLS44</t>
  </si>
  <si>
    <t>Tlalocayotl Rainwear 1881</t>
  </si>
  <si>
    <t>CEDL55</t>
  </si>
  <si>
    <t>Itzli Blades 179</t>
  </si>
  <si>
    <t>CEHIFF</t>
  </si>
  <si>
    <t>Xochiquetzal Beauty Parlor 696</t>
  </si>
  <si>
    <t>CEJZ77</t>
  </si>
  <si>
    <t>Quauhtli Feather Fashion 3146</t>
  </si>
  <si>
    <t>CHCR88</t>
  </si>
  <si>
    <t>Citlali Starry Night Gallery 1682</t>
  </si>
  <si>
    <t>CHLVTT</t>
  </si>
  <si>
    <t>Xipe Totec Fashion 1809</t>
  </si>
  <si>
    <t>CHRC99</t>
  </si>
  <si>
    <t>Xiuhcoatl Hot Sauce Shop 1067</t>
  </si>
  <si>
    <t>CI28II</t>
  </si>
  <si>
    <t>Quetzalcoatl Jewelry 3204</t>
  </si>
  <si>
    <t>CICTOO</t>
  </si>
  <si>
    <t>Itztli Obsidian Shop 926</t>
  </si>
  <si>
    <t>CILV00</t>
  </si>
  <si>
    <t>Coatl Accessories 1585</t>
  </si>
  <si>
    <t>CINEGG</t>
  </si>
  <si>
    <t>Xochicueponi Florist 1523</t>
  </si>
  <si>
    <t>NTGT11</t>
  </si>
  <si>
    <t>Chalchihuitl Crystal Emporium 3395</t>
  </si>
  <si>
    <t>NTJJ22</t>
  </si>
  <si>
    <t>Coyotl Outdoor Gear 2843</t>
  </si>
  <si>
    <t>NTLJAA</t>
  </si>
  <si>
    <t>Huitzilopochtli Weaponry 2342</t>
  </si>
  <si>
    <t>NTN133</t>
  </si>
  <si>
    <t>Xochiquetzal Beauty Salon 3366</t>
  </si>
  <si>
    <t>LGGZ44</t>
  </si>
  <si>
    <t>Amatl Paper Goods 2406</t>
  </si>
  <si>
    <t>LGGJ55</t>
  </si>
  <si>
    <t>Xochicali Garden Center 2414</t>
  </si>
  <si>
    <t>LGINFF</t>
  </si>
  <si>
    <t>Tlaloc Rainwear 498</t>
  </si>
  <si>
    <t>LGJN77</t>
  </si>
  <si>
    <t>Tlalocan Rain Gear 734</t>
  </si>
  <si>
    <t>LGNN88</t>
  </si>
  <si>
    <t>Tepoztli Hiking Gear 3551</t>
  </si>
  <si>
    <t>NCDLTT</t>
  </si>
  <si>
    <t>Cipactli Exotic Pets 1697</t>
  </si>
  <si>
    <t>NCLD99</t>
  </si>
  <si>
    <t>Xilonen Grain Market 391</t>
  </si>
  <si>
    <t>NECZII</t>
  </si>
  <si>
    <t>Cihuacoatl Maternity Store 1917</t>
  </si>
  <si>
    <t>NCR2OO</t>
  </si>
  <si>
    <t>Tlaloc Rainwear 1165</t>
  </si>
  <si>
    <t>NTRD00</t>
  </si>
  <si>
    <t>Chalchihuitl Crystal Emporium 2553</t>
  </si>
  <si>
    <t>NTSCGG</t>
  </si>
  <si>
    <t>Iztacoyotl Winter Wear 1666</t>
  </si>
  <si>
    <t>NTSL11</t>
  </si>
  <si>
    <t>Tlalocayotl Rainwear 3555</t>
  </si>
  <si>
    <t>NC1T22</t>
  </si>
  <si>
    <t>Quetzalcoatl Feather Emporium 3295</t>
  </si>
  <si>
    <t>NLBUAA</t>
  </si>
  <si>
    <t>Chalchihuitl Crystal Emporium 3824</t>
  </si>
  <si>
    <t>NNZZ33</t>
  </si>
  <si>
    <t>Xiuhtecuhtli Fireplace Accessories 1262</t>
  </si>
  <si>
    <t>NNZL44</t>
  </si>
  <si>
    <t>Xiuhtecuhtli Fireplace Accessories 2262</t>
  </si>
  <si>
    <t>NNZT55</t>
  </si>
  <si>
    <t>Xochimilca Flower Market 2275</t>
  </si>
  <si>
    <t>NNGHFF</t>
  </si>
  <si>
    <t>Xochicalli Florist 3505</t>
  </si>
  <si>
    <t>NCJ277</t>
  </si>
  <si>
    <t>Atlaca Surf Shop 1490</t>
  </si>
  <si>
    <t>NCJB88</t>
  </si>
  <si>
    <t>Tlalnepantla Crafts 1315</t>
  </si>
  <si>
    <t>NCNYTT</t>
  </si>
  <si>
    <t>Temazcali Spa 3079</t>
  </si>
  <si>
    <t>NCOO99</t>
  </si>
  <si>
    <t>Xilonen Grain Market 2170</t>
  </si>
  <si>
    <t>GDNEII</t>
  </si>
  <si>
    <t>Xipe Totec Fashion 3409</t>
  </si>
  <si>
    <t>NNJLOO</t>
  </si>
  <si>
    <t>Coatl Accessories 2764</t>
  </si>
  <si>
    <t>NNLZ00</t>
  </si>
  <si>
    <t>Cuicatl Sound Systems 1254</t>
  </si>
  <si>
    <t>NNLZGG</t>
  </si>
  <si>
    <t>Coatl Accessories 1699</t>
  </si>
  <si>
    <t>NNNB11</t>
  </si>
  <si>
    <t>Oztotl Toy Store 3635</t>
  </si>
  <si>
    <t>NNLJ22</t>
  </si>
  <si>
    <t>Tepetl Mountain Store 2518</t>
  </si>
  <si>
    <t>NNRUAA</t>
  </si>
  <si>
    <t>Chalchiutlicue Surf Shop 268</t>
  </si>
  <si>
    <t>NNZJ33</t>
  </si>
  <si>
    <t>Tepetl Mountain Gear 3828</t>
  </si>
  <si>
    <t>NNBS44</t>
  </si>
  <si>
    <t>Mixcoatl Sporting Goods 608</t>
  </si>
  <si>
    <t>NOCJ55</t>
  </si>
  <si>
    <t>Temazcal Wellness Center 3250</t>
  </si>
  <si>
    <t>NONVFF</t>
  </si>
  <si>
    <t>Itztli Obsidian Artifacts 463</t>
  </si>
  <si>
    <t>NSCZ77</t>
  </si>
  <si>
    <t>Mixcoac Sports Store 1383</t>
  </si>
  <si>
    <t>NSCH88</t>
  </si>
  <si>
    <t>Tlazolteotl Spa 436</t>
  </si>
  <si>
    <t>NTZUTT</t>
  </si>
  <si>
    <t>Citlalmina Astronomy Shop 3108</t>
  </si>
  <si>
    <t>NTCB99</t>
  </si>
  <si>
    <t>Malinali Herbal Remedies 1101</t>
  </si>
  <si>
    <t>LZSFII</t>
  </si>
  <si>
    <t>Itzli Blades 3558</t>
  </si>
  <si>
    <t>LZZLOO</t>
  </si>
  <si>
    <t>Itzli Blades 1800</t>
  </si>
  <si>
    <t>LE1L00</t>
  </si>
  <si>
    <t>Tlazolli Pottery Studio 1465</t>
  </si>
  <si>
    <t>LE3SGG</t>
  </si>
  <si>
    <t>Atlacoya Water Sports 2307</t>
  </si>
  <si>
    <t>LEBU11</t>
  </si>
  <si>
    <t>Tepoztlan Crafts 3821</t>
  </si>
  <si>
    <t>LECG22</t>
  </si>
  <si>
    <t>Citlalmina Astronomy Supplies 1548</t>
  </si>
  <si>
    <t>LEESAA</t>
  </si>
  <si>
    <t>Xiuhpilli Candle Shop 1912</t>
  </si>
  <si>
    <t>LEFE33</t>
  </si>
  <si>
    <t>Itztlacoliuhqui Lighting Store 504</t>
  </si>
  <si>
    <t>TN1N44</t>
  </si>
  <si>
    <t>Tonalpohualli Calendar Shop 60</t>
  </si>
  <si>
    <t>LETO55</t>
  </si>
  <si>
    <t>Citlalmina Astronomy Shop 1308</t>
  </si>
  <si>
    <t>LEZCFF</t>
  </si>
  <si>
    <t>Cipactli Pet Supplies 2528</t>
  </si>
  <si>
    <t>LRLN77</t>
  </si>
  <si>
    <t>Tlalocayotl Rainwear 1597</t>
  </si>
  <si>
    <t>NCRN88</t>
  </si>
  <si>
    <t>Itzli Blades 3537</t>
  </si>
  <si>
    <t>NCS1TT</t>
  </si>
  <si>
    <t>Tepetl Mountain Gear 2161</t>
  </si>
  <si>
    <t>NCWZ99</t>
  </si>
  <si>
    <t>Coatl Accessories 1299</t>
  </si>
  <si>
    <t>NCWWII</t>
  </si>
  <si>
    <t>Ayauhcalli Home Decor 1389</t>
  </si>
  <si>
    <t>NCCCOO</t>
  </si>
  <si>
    <t>Coatl Accessories 2699</t>
  </si>
  <si>
    <t>NCZ100</t>
  </si>
  <si>
    <t>Xochicali Garden Center 3014</t>
  </si>
  <si>
    <t>OCLLGG</t>
  </si>
  <si>
    <t>Citlalmina Astronomy Supplies 2990</t>
  </si>
  <si>
    <t>TICN11</t>
  </si>
  <si>
    <t>Atlaca Surf Shop 1536</t>
  </si>
  <si>
    <t>NCC322</t>
  </si>
  <si>
    <t>Mixcoac Sports Store 2983</t>
  </si>
  <si>
    <t>NCD2AA</t>
  </si>
  <si>
    <t>Xilonen Grain Market 2310</t>
  </si>
  <si>
    <t>NCGR33</t>
  </si>
  <si>
    <t>Huitzilin Hummingbird Feeders 3258</t>
  </si>
  <si>
    <t>OCLC44</t>
  </si>
  <si>
    <t>Quauhtli Feather Fashion 1567</t>
  </si>
  <si>
    <t>OCSV55</t>
  </si>
  <si>
    <t>Citlalmina Astronomy Shop 2108</t>
  </si>
  <si>
    <t>OCVEFF</t>
  </si>
  <si>
    <t>Quauhtli Feather Fashion 146</t>
  </si>
  <si>
    <t>OCCL77</t>
  </si>
  <si>
    <t>Cuicatl Sound Systems 194</t>
  </si>
  <si>
    <t>LZZG88</t>
  </si>
  <si>
    <t>Tepetl Mountaineering Supplies 1902</t>
  </si>
  <si>
    <t>LZRLTT</t>
  </si>
  <si>
    <t>Xochimilca Garden Center 3088</t>
  </si>
  <si>
    <t>TCLR99</t>
  </si>
  <si>
    <t>Quauhtli Feather Fashion 122</t>
  </si>
  <si>
    <t>TCLVII</t>
  </si>
  <si>
    <t>Centeotl Farm Supply 32</t>
  </si>
  <si>
    <t>TCLVOO</t>
  </si>
  <si>
    <t>Quetzalcoatl Feather Emporium 2495</t>
  </si>
  <si>
    <t>TCSF00</t>
  </si>
  <si>
    <t>Chalchihuitl Crystal Store 529</t>
  </si>
  <si>
    <t>TCSRGG</t>
  </si>
  <si>
    <t>Xocotl Chocolate Shop 1720</t>
  </si>
  <si>
    <t>TCTR11</t>
  </si>
  <si>
    <t>Tepetl Mountaineering Supplies 3902</t>
  </si>
  <si>
    <t>VLZ222</t>
  </si>
  <si>
    <t>Xilonen Grain Market 1110</t>
  </si>
  <si>
    <t>VLBJAA</t>
  </si>
  <si>
    <t>Quauhtli Feather Fashion 2588</t>
  </si>
  <si>
    <t>VLLC33</t>
  </si>
  <si>
    <t>Itzli Blades 1137</t>
  </si>
  <si>
    <t>CLNB44</t>
  </si>
  <si>
    <t>Citlalmina Stargazing Supplies 2846</t>
  </si>
  <si>
    <t>CLCN55</t>
  </si>
  <si>
    <t>Xilonen Grain Market 2910</t>
  </si>
  <si>
    <t>VLTNFF</t>
  </si>
  <si>
    <t>Tepoztlan Crafts 1621</t>
  </si>
  <si>
    <t>TLSL77</t>
  </si>
  <si>
    <t>Tlaloc Rainwear 1144</t>
  </si>
  <si>
    <t>TRNZ88</t>
  </si>
  <si>
    <t>Cuicatl Sound Systems 3254</t>
  </si>
  <si>
    <t>TRLCTT</t>
  </si>
  <si>
    <t>Xipe Totec Fashion Boutique 2530</t>
  </si>
  <si>
    <t>TCZE99</t>
  </si>
  <si>
    <t>Xocotl Chocolate Shop 1920</t>
  </si>
  <si>
    <t>TCBIII</t>
  </si>
  <si>
    <t>Cihuacoatl Maternity Boutique 1377</t>
  </si>
  <si>
    <t>TCDZOO</t>
  </si>
  <si>
    <t>Tlalocayotl Rainwear 2776</t>
  </si>
  <si>
    <t>TCEN00</t>
  </si>
  <si>
    <t>Xipe Totec Fashion Boutique 3954</t>
  </si>
  <si>
    <t>QNSIGG</t>
  </si>
  <si>
    <t>Ayauhcalli Home Goods 3689</t>
  </si>
  <si>
    <t>QRLD11</t>
  </si>
  <si>
    <t>Xipe Totec Fashion House 1693</t>
  </si>
  <si>
    <t>QRSE22</t>
  </si>
  <si>
    <t>Citlalmina Astronomy Supplies 1748</t>
  </si>
  <si>
    <t>CIERAA</t>
  </si>
  <si>
    <t>Tepetl Mountaineering Supplies 302</t>
  </si>
  <si>
    <t>CLHO33</t>
  </si>
  <si>
    <t>Huitzilopochtli Weaponry 3384</t>
  </si>
  <si>
    <t>CLLW44</t>
  </si>
  <si>
    <t>Tzintzuntzan Pottery 3816</t>
  </si>
  <si>
    <t>CNGZ55</t>
  </si>
  <si>
    <t>Tlazolteotl Spa 1036</t>
  </si>
  <si>
    <t>CNNLFF</t>
  </si>
  <si>
    <t>Xiuhcoatl Jewelry 3894</t>
  </si>
  <si>
    <t>NNHG77</t>
  </si>
  <si>
    <t>Huitzilopochtli Weaponry 1226</t>
  </si>
  <si>
    <t>NTCW88</t>
  </si>
  <si>
    <t>Cuicatl Sound Systems 454</t>
  </si>
  <si>
    <t>NTHZTT</t>
  </si>
  <si>
    <t>Huitzilin Hummingbird Feeders 658</t>
  </si>
  <si>
    <t>NTL799</t>
  </si>
  <si>
    <t>Tlachinolli Art Supplies 713</t>
  </si>
  <si>
    <t>LESSII</t>
  </si>
  <si>
    <t>Itztlacoliuhqui Lighting Store 3504</t>
  </si>
  <si>
    <t>TLBEOO</t>
  </si>
  <si>
    <t>Tlacochcalcatl Armory 2474</t>
  </si>
  <si>
    <t>TCEL00</t>
  </si>
  <si>
    <t>Centeotl Farm Supply 232</t>
  </si>
  <si>
    <t>TCHIGG</t>
  </si>
  <si>
    <t>Mictlantecuhtli Funeral Services 1441</t>
  </si>
  <si>
    <t>TCSZ11</t>
  </si>
  <si>
    <t>Cihuacoatl Maternity Wear 1472</t>
  </si>
  <si>
    <t>TCSE22</t>
  </si>
  <si>
    <t>Xochimilca Garden Center 1688</t>
  </si>
  <si>
    <t>CLCOAA</t>
  </si>
  <si>
    <t>Ayauhcalli Home Decor 2189</t>
  </si>
  <si>
    <t>ZGHE33</t>
  </si>
  <si>
    <t>Temachtiani School Supplies 911</t>
  </si>
  <si>
    <t>NNLL44</t>
  </si>
  <si>
    <t>Xilonen Corn Mill 2686</t>
  </si>
  <si>
    <t>LZLI55</t>
  </si>
  <si>
    <t>Atlaca Surf Shop 1399</t>
  </si>
  <si>
    <t>LECRFF</t>
  </si>
  <si>
    <t>Tlalocayotl Rainwear 327</t>
  </si>
  <si>
    <t>TNIN77</t>
  </si>
  <si>
    <t>Xipe Totec Fashion Boutique 1354</t>
  </si>
  <si>
    <t>LZL288</t>
  </si>
  <si>
    <t>Xipe Totec Fashion 1009</t>
  </si>
  <si>
    <t>CNTLTT</t>
  </si>
  <si>
    <t>Xocoyotl Chocolate Shop 2444</t>
  </si>
  <si>
    <t>NTL499</t>
  </si>
  <si>
    <t>Cuauhtemoc Bookstore 2273</t>
  </si>
  <si>
    <t>JZREII</t>
  </si>
  <si>
    <t>Xipil Feather Boutique 1678</t>
  </si>
  <si>
    <t>OCTEOO</t>
  </si>
  <si>
    <t>Quauhtli Feather Fashion 3245</t>
  </si>
  <si>
    <t>LZNU00</t>
  </si>
  <si>
    <t>Tecalli 401</t>
  </si>
  <si>
    <t>TLLLGG</t>
  </si>
  <si>
    <t>Teopanzolco Ruins Souvenirs 2669</t>
  </si>
  <si>
    <t>TLLF11</t>
  </si>
  <si>
    <t>Temazcali Spa 2479</t>
  </si>
  <si>
    <t>NCZB22</t>
  </si>
  <si>
    <t>Cuicatl Sound Systems 2352</t>
  </si>
  <si>
    <t>NCZGAA</t>
  </si>
  <si>
    <t>Xilonen Corn Mill 286</t>
  </si>
  <si>
    <t>QRLZ33</t>
  </si>
  <si>
    <t>Tlachinolli Paint Store 3040</t>
  </si>
  <si>
    <t>CLLJ44</t>
  </si>
  <si>
    <t>Tlachinolli Paint Store 3150</t>
  </si>
  <si>
    <t>LEHE55</t>
  </si>
  <si>
    <t>Cihuacoatl Maternity Boutique 3198</t>
  </si>
  <si>
    <t>LENGFF</t>
  </si>
  <si>
    <t>Tlazolteotl Spa 924</t>
  </si>
  <si>
    <t>CLLC77</t>
  </si>
  <si>
    <t>Itzli Obsidian Blades 2891</t>
  </si>
  <si>
    <t>TLNZ88</t>
  </si>
  <si>
    <t>Itzli Blades 1212</t>
  </si>
  <si>
    <t>NNHRTT</t>
  </si>
  <si>
    <t>Xilonen Grain Market 3391</t>
  </si>
  <si>
    <t>NCNU99</t>
  </si>
  <si>
    <t>Tepoztli Hiking Equipment 892</t>
  </si>
  <si>
    <t>TCLCII</t>
  </si>
  <si>
    <t>Xocoyotl Chocolate Shop 1044</t>
  </si>
  <si>
    <t>TCLBOO</t>
  </si>
  <si>
    <t>Xaltemoc Handcrafted Furniture 3248</t>
  </si>
  <si>
    <t>CNZU00</t>
  </si>
  <si>
    <t>Atlaca Surf 3757</t>
  </si>
  <si>
    <t>NCSGGG</t>
  </si>
  <si>
    <t>Xipe Totec Fashion Boutique 3575</t>
  </si>
  <si>
    <t>OCSI11</t>
  </si>
  <si>
    <t>Tlachinolli Art Supplies 1913</t>
  </si>
  <si>
    <t>TLLZ22</t>
  </si>
  <si>
    <t>Itzli Blades 1612</t>
  </si>
  <si>
    <t>TLLEAA</t>
  </si>
  <si>
    <t>Cipactli Pet Supplies 128</t>
  </si>
  <si>
    <t>CLNZ33</t>
  </si>
  <si>
    <t>Ocelotl Leather Goods 18</t>
  </si>
  <si>
    <t>CLTE44</t>
  </si>
  <si>
    <t>Mixcoac Sports Store 2962</t>
  </si>
  <si>
    <t>CN3055</t>
  </si>
  <si>
    <t>Mixcoac Sports Store 3583</t>
  </si>
  <si>
    <t>NCLCFF</t>
  </si>
  <si>
    <t>Tepoztli Hiking Gear 2793</t>
  </si>
  <si>
    <t>LELL77</t>
  </si>
  <si>
    <t>Xilonen Grain Market 949</t>
  </si>
  <si>
    <t>CZJZ88</t>
  </si>
  <si>
    <t>Atlaca Surf 3357</t>
  </si>
  <si>
    <t>LGCLTT</t>
  </si>
  <si>
    <t>Cihuacoatl Maternity Boutique 1047</t>
  </si>
  <si>
    <t>NNKZ99</t>
  </si>
  <si>
    <t>Tepoztli Hiking Gear 1551</t>
  </si>
  <si>
    <t>CLZVII</t>
  </si>
  <si>
    <t>Atlaca Surf Shop 2136</t>
  </si>
  <si>
    <t>ZGLNOO</t>
  </si>
  <si>
    <t>Xiuhpilli Candle Shop 2312</t>
  </si>
  <si>
    <t>CICZ00</t>
  </si>
  <si>
    <t>Mictlantecuhtli Funeral Home 3684</t>
  </si>
  <si>
    <t>CNGSGG</t>
  </si>
  <si>
    <t>Tlachinolli Paint Store 1040</t>
  </si>
  <si>
    <t>NNIB11</t>
  </si>
  <si>
    <t>Tlazolli Pottery Studio 3265</t>
  </si>
  <si>
    <t>NCCZ22</t>
  </si>
  <si>
    <t>Tepoztli Hiking Equipment 3292</t>
  </si>
  <si>
    <t>NCRLAA</t>
  </si>
  <si>
    <t>Quauhtli Feather Fashion 1045</t>
  </si>
  <si>
    <t>TFBO33</t>
  </si>
  <si>
    <t>Tepetl Mountain Store 1118</t>
  </si>
  <si>
    <t>SZFL44</t>
  </si>
  <si>
    <t>Coatl Accessories 1099</t>
  </si>
  <si>
    <t>CNNT55</t>
  </si>
  <si>
    <t>Tlahuelpuchi Vintage Clothing 3070</t>
  </si>
  <si>
    <t>SZCOFF</t>
  </si>
  <si>
    <t>Tlalocayotl Rainwear 3776</t>
  </si>
  <si>
    <t>TLBI77</t>
  </si>
  <si>
    <t>Xipe Totec Fashion Boutique 596</t>
  </si>
  <si>
    <t>NELL88</t>
  </si>
  <si>
    <t>Tlalocayotl Rainwear 3281</t>
  </si>
  <si>
    <t>NNZBTT</t>
  </si>
  <si>
    <t>Xochimilco Florist 2780</t>
  </si>
  <si>
    <t>LRZB99</t>
  </si>
  <si>
    <t>Huitzilopochtli Weaponry 1763</t>
  </si>
  <si>
    <t>ZCLBII</t>
  </si>
  <si>
    <t>Cihuacoatl Maternity Boutique 2977</t>
  </si>
  <si>
    <t>CLISOO</t>
  </si>
  <si>
    <t>Ayauhcalli Home Decor 1989</t>
  </si>
  <si>
    <t>NLGO00</t>
  </si>
  <si>
    <t>Chalchihuitl Crystal Emporium 395</t>
  </si>
  <si>
    <t>QRJOGG</t>
  </si>
  <si>
    <t>Tlaloc's Rainwear 3410</t>
  </si>
  <si>
    <t>TLSU11</t>
  </si>
  <si>
    <t>Chalchiuhtlicue Swim Shop 3109</t>
  </si>
  <si>
    <t>ZGHZ22</t>
  </si>
  <si>
    <t>Temachtiani Education Supplies 3464</t>
  </si>
  <si>
    <t>LGCNAA</t>
  </si>
  <si>
    <t>Coatl Accessories 2785</t>
  </si>
  <si>
    <t>LEUR33</t>
  </si>
  <si>
    <t>Cihuacoatl Maternity Boutique 2847</t>
  </si>
  <si>
    <t>TFIG44</t>
  </si>
  <si>
    <t>Quauhtli Feather Fashion 2367</t>
  </si>
  <si>
    <t>TCNZ00</t>
  </si>
  <si>
    <t>Xochiquetzal Beauty Salon 33</t>
  </si>
  <si>
    <t>CNLOFF</t>
  </si>
  <si>
    <t>Tepoztli Hiking Gear 3751</t>
  </si>
  <si>
    <t>NNSG77</t>
  </si>
  <si>
    <t>Cihuacoatl Maternity Store 3917</t>
  </si>
  <si>
    <t>NTVS88</t>
  </si>
  <si>
    <t>Citlali Starry Night Gallery 2682</t>
  </si>
  <si>
    <t>LEZTTT</t>
  </si>
  <si>
    <t>Atlaca Surf Shop 3178</t>
  </si>
  <si>
    <t>LELB99</t>
  </si>
  <si>
    <t>Cuicatl Sound Systems 2973</t>
  </si>
  <si>
    <t>VLLR11</t>
  </si>
  <si>
    <t>Tlalocayotl Rainwear 1327</t>
  </si>
  <si>
    <t>LESUOO</t>
  </si>
  <si>
    <t>Tonalpohualli Calendar Shop 2860</t>
  </si>
  <si>
    <t>QRUN00</t>
  </si>
  <si>
    <t>Iztacoyotl Winter Wear 1866</t>
  </si>
  <si>
    <t>SZENGG</t>
  </si>
  <si>
    <t>Tlazolteotl Spa 2124</t>
  </si>
  <si>
    <t>SZJU11</t>
  </si>
  <si>
    <t>Xipe Totec Fashion 1609</t>
  </si>
  <si>
    <t>SZNE22</t>
  </si>
  <si>
    <t>Coatl Accessories 2964</t>
  </si>
  <si>
    <t>VLGIAA</t>
  </si>
  <si>
    <t>Huitzilin Hummingbird Feeders 58</t>
  </si>
  <si>
    <t>VRJB33</t>
  </si>
  <si>
    <t>Cihuacoatl Maternity Boutique 3977</t>
  </si>
  <si>
    <t>VRLZ44</t>
  </si>
  <si>
    <t>Mixcoac Sports Gear 3703</t>
  </si>
  <si>
    <t>TCLL55</t>
  </si>
  <si>
    <t>Xochipan Bakery 2519</t>
  </si>
  <si>
    <t>TCRRFF</t>
  </si>
  <si>
    <t>Xiuhcoatl Hot Sauce Shop 1667</t>
  </si>
  <si>
    <t>CN5277</t>
  </si>
  <si>
    <t>Chicomoztoc Antiques 3485</t>
  </si>
  <si>
    <t>NNLN88</t>
  </si>
  <si>
    <t>Chalchihuitl Crystal Emporium 3595</t>
  </si>
  <si>
    <t>OCTHTT</t>
  </si>
  <si>
    <t>Tepetl Mountain Gear 2561</t>
  </si>
  <si>
    <t>VLLU99</t>
  </si>
  <si>
    <t>Tlalnepantla Crafts 2515</t>
  </si>
  <si>
    <t>VRLLII</t>
  </si>
  <si>
    <t>Xiuhpilli Candle Shop 3712</t>
  </si>
  <si>
    <t>ZCOLOO</t>
  </si>
  <si>
    <t>Tlalchitonatiuh Quilts and Textiles 3251</t>
  </si>
  <si>
    <t>NCNN00</t>
  </si>
  <si>
    <t>Tlahuizcalpantecuhtli Astronomy Store 1223</t>
  </si>
  <si>
    <t>LEBOGG</t>
  </si>
  <si>
    <t>Xipe Totec Fashion House 293</t>
  </si>
  <si>
    <t>CICN11</t>
  </si>
  <si>
    <t>Cuicatl Sound Systems 3594</t>
  </si>
  <si>
    <t>NNCI22</t>
  </si>
  <si>
    <t>Xilonen Grain Market 2191</t>
  </si>
  <si>
    <t>NCLEAA</t>
  </si>
  <si>
    <t>Tlalocayotl Rainwear 3927</t>
  </si>
  <si>
    <t>SZLD33</t>
  </si>
  <si>
    <t>Ometeotl General Store 1125</t>
  </si>
  <si>
    <t>SZSE44</t>
  </si>
  <si>
    <t>Xochiquetzal Beauty Parlor 1296</t>
  </si>
  <si>
    <t>TLOR55</t>
  </si>
  <si>
    <t>Xilonen Grain Market 3949</t>
  </si>
  <si>
    <t>TCBEFF</t>
  </si>
  <si>
    <t>Tepoztlan Crafts 221</t>
  </si>
  <si>
    <t>LENO77</t>
  </si>
  <si>
    <t>Citlalmina Astronomy Shop 3708</t>
  </si>
  <si>
    <t>TCFE88</t>
  </si>
  <si>
    <t>Tepoztli Hiking Equipment 3892</t>
  </si>
  <si>
    <t>NNLLTT</t>
  </si>
  <si>
    <t>Xochimilco Florist 2138</t>
  </si>
  <si>
    <t>NCH199</t>
  </si>
  <si>
    <t>Tlaloc Rainwear 2386</t>
  </si>
  <si>
    <t>ZCLEII</t>
  </si>
  <si>
    <t>Chalchiutlicue Surf Shop 1468</t>
  </si>
  <si>
    <t>CLINOO</t>
  </si>
  <si>
    <t>Huitzilopochtli Weaponry 2826</t>
  </si>
  <si>
    <t>LRFE00</t>
  </si>
  <si>
    <t>Citlalmina Astronomy Supplies 3369</t>
  </si>
  <si>
    <t>TCBOGG</t>
  </si>
  <si>
    <t>Ayauhcalli Home Decor 2789</t>
  </si>
  <si>
    <t>NZSB11</t>
  </si>
  <si>
    <t>Huitzilihuitl Feather Accessories 2877</t>
  </si>
  <si>
    <t>TLVZ22</t>
  </si>
  <si>
    <t>Huehuetl Musical Instruments 3437</t>
  </si>
  <si>
    <t>TCTLAA</t>
  </si>
  <si>
    <t>Cuauhtemoc Bookstore 873</t>
  </si>
  <si>
    <t>CIHU33</t>
  </si>
  <si>
    <t>Quinatzin Jewelry 2480</t>
  </si>
  <si>
    <t>CLZR44</t>
  </si>
  <si>
    <t>Tepoztli Hiking Gear 172</t>
  </si>
  <si>
    <t>CLCT55</t>
  </si>
  <si>
    <t>Coyotl Outdoor Gear 43</t>
  </si>
  <si>
    <t>CLLCFF</t>
  </si>
  <si>
    <t>Xaltemoc Handcrafted Furniture 1248</t>
  </si>
  <si>
    <t>CLLI77</t>
  </si>
  <si>
    <t>Tepozteco Hiking Gear 1855</t>
  </si>
  <si>
    <t>CLRS88</t>
  </si>
  <si>
    <t>Coatl Accessories 185</t>
  </si>
  <si>
    <t>HRNZTT</t>
  </si>
  <si>
    <t>Cihuacoatl Maternity Boutique 1447</t>
  </si>
  <si>
    <t>HRSO99</t>
  </si>
  <si>
    <t>Itzli Obsidian Blades 891</t>
  </si>
  <si>
    <t>NZBHII</t>
  </si>
  <si>
    <t>Mixcoac Sports Gear 903</t>
  </si>
  <si>
    <t>NZOLOO</t>
  </si>
  <si>
    <t>Coatl Accessories 1343</t>
  </si>
  <si>
    <t>LEFZ00</t>
  </si>
  <si>
    <t>Xocotl Chocolate Shop 1320</t>
  </si>
  <si>
    <t>ZGHRGG</t>
  </si>
  <si>
    <t>Cihuacoatl Maternity Store 1317</t>
  </si>
  <si>
    <t>CLZF11</t>
  </si>
  <si>
    <t>Tlapanalli Natural Dyes 3700</t>
  </si>
  <si>
    <t>CLCZ22</t>
  </si>
  <si>
    <t>Ometeotl General Store 2525</t>
  </si>
  <si>
    <t>CLCDAA</t>
  </si>
  <si>
    <t>Atl Runners' Shop 222</t>
  </si>
  <si>
    <t>CLCL33</t>
  </si>
  <si>
    <t>Tlaloc Rainwear 1786</t>
  </si>
  <si>
    <t>CLFN44</t>
  </si>
  <si>
    <t>Quinatzin Jewelry 3280</t>
  </si>
  <si>
    <t>CLJL55</t>
  </si>
  <si>
    <t>Citlali Starry Night Gallery 3682</t>
  </si>
  <si>
    <t>CLTRFF</t>
  </si>
  <si>
    <t>Coatl Accessories 3743</t>
  </si>
  <si>
    <t>CONO77</t>
  </si>
  <si>
    <t>Coatl Accessories 2943</t>
  </si>
  <si>
    <t>HRCO88</t>
  </si>
  <si>
    <t>Xochiquetzal Beauty Salon 2833</t>
  </si>
  <si>
    <t>HRLCTT</t>
  </si>
  <si>
    <t>Tlachinolli Paint Store 1371</t>
  </si>
  <si>
    <t>HRLL99</t>
  </si>
  <si>
    <t>Huitzilopochtli Weaponry 784</t>
  </si>
  <si>
    <t>HRSEII</t>
  </si>
  <si>
    <t>Xipil Feather Boutique 78</t>
  </si>
  <si>
    <t>HRVSOO</t>
  </si>
  <si>
    <t>Chalchihuitl Crystal Emporium 3224</t>
  </si>
  <si>
    <t>NZNE00</t>
  </si>
  <si>
    <t>Tlalocayotl Rainwear 597</t>
  </si>
  <si>
    <t>TB1RGG</t>
  </si>
  <si>
    <t>Cipactli Exotic Pets 3297</t>
  </si>
  <si>
    <t>TLNT11</t>
  </si>
  <si>
    <t>Cihuacoatl Maternity Store 1517</t>
  </si>
  <si>
    <t>CLBR22</t>
  </si>
  <si>
    <t>Atlaca Surf Shop 2799</t>
  </si>
  <si>
    <t>CNC4AA</t>
  </si>
  <si>
    <t>Ometeotl General Store 3125</t>
  </si>
  <si>
    <t>COCG33</t>
  </si>
  <si>
    <t>Itzli Blades 3979</t>
  </si>
  <si>
    <t>HRDL44</t>
  </si>
  <si>
    <t>Xipe Totec Fashion Boutique 3130</t>
  </si>
  <si>
    <t>HRNO55</t>
  </si>
  <si>
    <t>Macuilxochitl Music Store 1116</t>
  </si>
  <si>
    <t>HRNZFF</t>
  </si>
  <si>
    <t>Iztaccihuatl Mountaineering Gear 3661</t>
  </si>
  <si>
    <t>HRLS77</t>
  </si>
  <si>
    <t>Eztli Tattoo Studio 2087</t>
  </si>
  <si>
    <t>NZCS88</t>
  </si>
  <si>
    <t>Tepoztli Hiking Gear 2951</t>
  </si>
  <si>
    <t>NCONTT</t>
  </si>
  <si>
    <t>Cuicatl Sound Systems 1594</t>
  </si>
  <si>
    <t>NCS299</t>
  </si>
  <si>
    <t>Xochimilco Florist 1138</t>
  </si>
  <si>
    <t>LZLLII</t>
  </si>
  <si>
    <t>Quauhtli Feather Fashion 245</t>
  </si>
  <si>
    <t>LEFROO</t>
  </si>
  <si>
    <t>Mixcoac Sports Store 2383</t>
  </si>
  <si>
    <t>LELE00</t>
  </si>
  <si>
    <t>Tlalchitonatiuh Quilts and Textiles 451</t>
  </si>
  <si>
    <t>LENFGG</t>
  </si>
  <si>
    <t>Cihuacoatl Maternity Clothing 535</t>
  </si>
  <si>
    <t>TBCO11</t>
  </si>
  <si>
    <t>Quetzalcoatl Feather Emporium 495</t>
  </si>
  <si>
    <t>TBLJ22</t>
  </si>
  <si>
    <t>Quetzalli Feather Emporium 533</t>
  </si>
  <si>
    <t>TICTAA</t>
  </si>
  <si>
    <t>Xochipilli Art Gallery 56</t>
  </si>
  <si>
    <t>CLZJ33</t>
  </si>
  <si>
    <t>Tlaloc Rainwear 3386</t>
  </si>
  <si>
    <t>TBBC44</t>
  </si>
  <si>
    <t>Ometeotl General Store 125</t>
  </si>
  <si>
    <t>CLZ155</t>
  </si>
  <si>
    <t>Quauhtli Feather Fashion 3188</t>
  </si>
  <si>
    <t>CLZNFF</t>
  </si>
  <si>
    <t>Omecihuatl Fashion Boutique 1634</t>
  </si>
  <si>
    <t>CLB177</t>
  </si>
  <si>
    <t>Cipactli Pet Supplies 2928</t>
  </si>
  <si>
    <t>CLC188</t>
  </si>
  <si>
    <t>Cuicatl Sound Systems 3952</t>
  </si>
  <si>
    <t>CLCHTT</t>
  </si>
  <si>
    <t>Tlalocayotl Rainwear 1481</t>
  </si>
  <si>
    <t>VLLR33</t>
  </si>
  <si>
    <t>Huitzilopochtli Weaponry 26</t>
  </si>
  <si>
    <t>CLCOII</t>
  </si>
  <si>
    <t>Xiuhcoatl Jewelry 3932</t>
  </si>
  <si>
    <t>CLF1OO</t>
  </si>
  <si>
    <t>Cihuacoatl Maternity Clothing 2135</t>
  </si>
  <si>
    <t>CLHL00</t>
  </si>
  <si>
    <t>Cuauhtemoc Bookstore 3473</t>
  </si>
  <si>
    <t>CLI1GG</t>
  </si>
  <si>
    <t>Tepozcalli Art Store 331</t>
  </si>
  <si>
    <t>CLJO11</t>
  </si>
  <si>
    <t>Tlaloc Rainwear 2944</t>
  </si>
  <si>
    <t>CLL122</t>
  </si>
  <si>
    <t>Huitzilopochtli Weaponry 2363</t>
  </si>
  <si>
    <t>CLLLAA</t>
  </si>
  <si>
    <t>Mixcoatl Archery Shop 276</t>
  </si>
  <si>
    <t>CLN133</t>
  </si>
  <si>
    <t>Xipe Totec Fashion Boutique 1930</t>
  </si>
  <si>
    <t>CNJ144</t>
  </si>
  <si>
    <t>Xiuhcoatl Jewelry 694</t>
  </si>
  <si>
    <t>CNNO55</t>
  </si>
  <si>
    <t>Tlalocan Rain Gear 2534</t>
  </si>
  <si>
    <t>CNLNFF</t>
  </si>
  <si>
    <t>Xipe Totec Fashion Boutique 3554</t>
  </si>
  <si>
    <t>NECY77</t>
  </si>
  <si>
    <t>Xochicali Garden Center 1614</t>
  </si>
  <si>
    <t>NNZI88</t>
  </si>
  <si>
    <t>Ayauhcalli Home Decor 3747</t>
  </si>
  <si>
    <t>ZGJLTT</t>
  </si>
  <si>
    <t>Atlaca Surf Shop 1290</t>
  </si>
  <si>
    <t>CLZO99</t>
  </si>
  <si>
    <t>Xipe Totec Fashion Boutique 2396</t>
  </si>
  <si>
    <t>CLLYII</t>
  </si>
  <si>
    <t>Xochipan Bakery 2271</t>
  </si>
  <si>
    <t>CLZLOO</t>
  </si>
  <si>
    <t>Malinalli Herbal Remedies 2739</t>
  </si>
  <si>
    <t>HRTB00</t>
  </si>
  <si>
    <t>Xochimilco Florist 1338</t>
  </si>
  <si>
    <t>NZJLGG</t>
  </si>
  <si>
    <t>Tepetl Mountain Store 3118</t>
  </si>
  <si>
    <t>QRND11</t>
  </si>
  <si>
    <t>Xochiquetzal Beauty Salon 1387</t>
  </si>
  <si>
    <t>CITR22</t>
  </si>
  <si>
    <t>Xipe Totec Fashion House 2093</t>
  </si>
  <si>
    <t>UZNZAA</t>
  </si>
  <si>
    <t>Xochimilca Garden Center 2088</t>
  </si>
  <si>
    <t>VRCT33</t>
  </si>
  <si>
    <t>Tlazolli Pottery Studio 65</t>
  </si>
  <si>
    <t>VRL844</t>
  </si>
  <si>
    <t>Xochipan Bakery 471</t>
  </si>
  <si>
    <t>ZCZN55</t>
  </si>
  <si>
    <t>Tlachinolli Paint Store 571</t>
  </si>
  <si>
    <t>LELRFF</t>
  </si>
  <si>
    <t>Tlalocayotl Rainwear 3127</t>
  </si>
  <si>
    <t>VRZN77</t>
  </si>
  <si>
    <t>Atlaca Surf Shop 2578</t>
  </si>
  <si>
    <t>GDEL88</t>
  </si>
  <si>
    <t>Xochiquetzal Beauty Salon 633</t>
  </si>
  <si>
    <t>NTZITT</t>
  </si>
  <si>
    <t>Chalchiuhtlicue Swim Shop 1109</t>
  </si>
  <si>
    <t>NTNF99</t>
  </si>
  <si>
    <t>Quetzalli Feather Emporium 3817</t>
  </si>
  <si>
    <t>CLFBII</t>
  </si>
  <si>
    <t>Atl Runners' Shop 3022</t>
  </si>
  <si>
    <t>TBJNOO</t>
  </si>
  <si>
    <t>Ometeotl General Store 1725</t>
  </si>
  <si>
    <t>TRRV00</t>
  </si>
  <si>
    <t>Tlaloc Rainwear 3986</t>
  </si>
  <si>
    <t>TCBGGG</t>
  </si>
  <si>
    <t>Cipactli Exotic Pets 3097</t>
  </si>
  <si>
    <t>LGLU11</t>
  </si>
  <si>
    <t>Tepoztlan Crafts 2621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</si>
</sst>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2"/>
  <sheetViews>
    <sheetView tabSelected="1" workbookViewId="0">
      <selection activeCell="B17" sqref="B17"/>
    </sheetView>
  </sheetViews>
  <sheetFormatPr baseColWidth="10" defaultRowHeight="15" x14ac:dyDescent="0.25"/>
  <cols>
    <col min="1" max="1" width="10.42578125" bestFit="1" customWidth="1"/>
    <col min="2" max="2" width="40.28515625" bestFit="1" customWidth="1"/>
    <col min="3" max="3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t="s">
        <v>4</v>
      </c>
      <c r="C2" s="1">
        <v>767352</v>
      </c>
    </row>
    <row r="3" spans="1:3" x14ac:dyDescent="0.25">
      <c r="A3" s="1" t="s">
        <v>5</v>
      </c>
      <c r="B3" t="s">
        <v>6</v>
      </c>
      <c r="C3" s="1">
        <v>557150</v>
      </c>
    </row>
    <row r="4" spans="1:3" x14ac:dyDescent="0.25">
      <c r="A4" s="1" t="s">
        <v>7</v>
      </c>
      <c r="B4" t="s">
        <v>8</v>
      </c>
      <c r="C4" s="1">
        <v>769377</v>
      </c>
    </row>
    <row r="5" spans="1:3" x14ac:dyDescent="0.25">
      <c r="A5" s="1" t="s">
        <v>9</v>
      </c>
      <c r="B5" t="s">
        <v>10</v>
      </c>
      <c r="C5" s="1">
        <v>765733</v>
      </c>
    </row>
    <row r="6" spans="1:3" x14ac:dyDescent="0.25">
      <c r="A6" s="1" t="s">
        <v>11</v>
      </c>
      <c r="B6" t="s">
        <v>12</v>
      </c>
      <c r="C6" s="1">
        <v>557417</v>
      </c>
    </row>
    <row r="7" spans="1:3" x14ac:dyDescent="0.25">
      <c r="A7" s="1" t="s">
        <v>13</v>
      </c>
      <c r="B7" t="s">
        <v>14</v>
      </c>
      <c r="C7" s="1">
        <v>778202</v>
      </c>
    </row>
    <row r="8" spans="1:3" x14ac:dyDescent="0.25">
      <c r="A8" s="1" t="s">
        <v>15</v>
      </c>
      <c r="B8" t="s">
        <v>16</v>
      </c>
      <c r="C8" s="1">
        <v>556826</v>
      </c>
    </row>
    <row r="9" spans="1:3" x14ac:dyDescent="0.25">
      <c r="A9" s="1" t="s">
        <v>17</v>
      </c>
      <c r="B9" t="s">
        <v>18</v>
      </c>
      <c r="C9" s="1">
        <v>767595</v>
      </c>
    </row>
    <row r="10" spans="1:3" x14ac:dyDescent="0.25">
      <c r="A10" s="1" t="s">
        <v>19</v>
      </c>
      <c r="B10" t="s">
        <v>20</v>
      </c>
      <c r="C10" s="1">
        <v>768972</v>
      </c>
    </row>
    <row r="11" spans="1:3" x14ac:dyDescent="0.25">
      <c r="A11" s="1" t="s">
        <v>21</v>
      </c>
      <c r="B11" t="s">
        <v>22</v>
      </c>
      <c r="C11" s="1">
        <v>768972</v>
      </c>
    </row>
    <row r="12" spans="1:3" x14ac:dyDescent="0.25">
      <c r="A12" s="1" t="s">
        <v>23</v>
      </c>
      <c r="B12" t="s">
        <v>24</v>
      </c>
      <c r="C12" s="1">
        <v>776259</v>
      </c>
    </row>
    <row r="13" spans="1:3" x14ac:dyDescent="0.25">
      <c r="A13" s="1" t="s">
        <v>25</v>
      </c>
      <c r="B13" t="s">
        <v>26</v>
      </c>
      <c r="C13" s="1">
        <v>770915</v>
      </c>
    </row>
    <row r="14" spans="1:3" x14ac:dyDescent="0.25">
      <c r="A14" s="1" t="s">
        <v>27</v>
      </c>
      <c r="B14" t="s">
        <v>28</v>
      </c>
      <c r="C14" s="1">
        <v>768972</v>
      </c>
    </row>
    <row r="15" spans="1:3" x14ac:dyDescent="0.25">
      <c r="A15" s="1" t="s">
        <v>29</v>
      </c>
      <c r="B15" t="s">
        <v>30</v>
      </c>
      <c r="C15" s="1">
        <v>556826</v>
      </c>
    </row>
    <row r="16" spans="1:3" x14ac:dyDescent="0.25">
      <c r="A16" s="1" t="s">
        <v>31</v>
      </c>
      <c r="B16" t="s">
        <v>32</v>
      </c>
      <c r="C16" s="1">
        <v>773830</v>
      </c>
    </row>
    <row r="17" spans="1:3" x14ac:dyDescent="0.25">
      <c r="A17" s="1" t="s">
        <v>33</v>
      </c>
      <c r="B17" t="s">
        <v>34</v>
      </c>
      <c r="C17" s="1">
        <v>773830</v>
      </c>
    </row>
    <row r="18" spans="1:3" x14ac:dyDescent="0.25">
      <c r="A18" s="1" t="s">
        <v>35</v>
      </c>
      <c r="B18" t="s">
        <v>36</v>
      </c>
      <c r="C18" s="1">
        <v>704194</v>
      </c>
    </row>
    <row r="19" spans="1:3" x14ac:dyDescent="0.25">
      <c r="A19" s="1" t="s">
        <v>37</v>
      </c>
      <c r="B19" t="s">
        <v>38</v>
      </c>
      <c r="C19" s="1">
        <v>704194</v>
      </c>
    </row>
    <row r="20" spans="1:3" x14ac:dyDescent="0.25">
      <c r="A20" s="1" t="s">
        <v>39</v>
      </c>
      <c r="B20" t="s">
        <v>40</v>
      </c>
      <c r="C20" s="1">
        <v>329296</v>
      </c>
    </row>
    <row r="21" spans="1:3" x14ac:dyDescent="0.25">
      <c r="A21" s="1" t="s">
        <v>41</v>
      </c>
      <c r="B21" t="s">
        <v>42</v>
      </c>
      <c r="C21" s="1">
        <v>327676</v>
      </c>
    </row>
    <row r="22" spans="1:3" x14ac:dyDescent="0.25">
      <c r="A22" s="1" t="s">
        <v>43</v>
      </c>
      <c r="B22" t="s">
        <v>44</v>
      </c>
      <c r="C22" s="1">
        <v>505814</v>
      </c>
    </row>
    <row r="23" spans="1:3" x14ac:dyDescent="0.25">
      <c r="A23" s="1" t="s">
        <v>45</v>
      </c>
      <c r="B23" t="s">
        <v>46</v>
      </c>
      <c r="C23" s="1">
        <v>512211</v>
      </c>
    </row>
    <row r="24" spans="1:3" x14ac:dyDescent="0.25">
      <c r="A24" s="1" t="s">
        <v>47</v>
      </c>
      <c r="B24" t="s">
        <v>48</v>
      </c>
      <c r="C24" s="1">
        <v>507676</v>
      </c>
    </row>
    <row r="25" spans="1:3" x14ac:dyDescent="0.25">
      <c r="A25" s="1" t="s">
        <v>49</v>
      </c>
      <c r="B25" t="s">
        <v>50</v>
      </c>
      <c r="C25" s="1">
        <v>506866</v>
      </c>
    </row>
    <row r="26" spans="1:3" x14ac:dyDescent="0.25">
      <c r="A26" s="1" t="s">
        <v>51</v>
      </c>
      <c r="B26" t="s">
        <v>52</v>
      </c>
      <c r="C26" s="1">
        <v>509538</v>
      </c>
    </row>
    <row r="27" spans="1:3" x14ac:dyDescent="0.25">
      <c r="A27" s="1" t="s">
        <v>53</v>
      </c>
      <c r="B27" t="s">
        <v>54</v>
      </c>
      <c r="C27" s="1">
        <v>508648</v>
      </c>
    </row>
    <row r="28" spans="1:3" x14ac:dyDescent="0.25">
      <c r="A28" s="1" t="s">
        <v>55</v>
      </c>
      <c r="B28" t="s">
        <v>56</v>
      </c>
      <c r="C28" s="1">
        <v>508000</v>
      </c>
    </row>
    <row r="29" spans="1:3" x14ac:dyDescent="0.25">
      <c r="A29" s="1" t="s">
        <v>57</v>
      </c>
      <c r="B29" t="s">
        <v>58</v>
      </c>
      <c r="C29" s="1">
        <v>505814</v>
      </c>
    </row>
    <row r="30" spans="1:3" x14ac:dyDescent="0.25">
      <c r="A30" s="1" t="s">
        <v>59</v>
      </c>
      <c r="B30" t="s">
        <v>60</v>
      </c>
      <c r="C30" s="1">
        <v>508486</v>
      </c>
    </row>
    <row r="31" spans="1:3" x14ac:dyDescent="0.25">
      <c r="A31" s="1" t="s">
        <v>61</v>
      </c>
      <c r="B31" t="s">
        <v>62</v>
      </c>
      <c r="C31" s="1">
        <v>327676</v>
      </c>
    </row>
    <row r="32" spans="1:3" x14ac:dyDescent="0.25">
      <c r="A32" s="1" t="s">
        <v>63</v>
      </c>
      <c r="B32" t="s">
        <v>64</v>
      </c>
      <c r="C32" s="1">
        <v>508000</v>
      </c>
    </row>
    <row r="33" spans="1:3" x14ac:dyDescent="0.25">
      <c r="A33" s="1" t="s">
        <v>65</v>
      </c>
      <c r="B33" t="s">
        <v>66</v>
      </c>
      <c r="C33" s="1">
        <v>510543</v>
      </c>
    </row>
    <row r="34" spans="1:3" x14ac:dyDescent="0.25">
      <c r="A34" s="1" t="s">
        <v>67</v>
      </c>
      <c r="B34" t="s">
        <v>68</v>
      </c>
      <c r="C34" s="1">
        <v>327676</v>
      </c>
    </row>
    <row r="35" spans="1:3" x14ac:dyDescent="0.25">
      <c r="A35" s="1" t="s">
        <v>69</v>
      </c>
      <c r="B35" t="s">
        <v>70</v>
      </c>
      <c r="C35" s="1">
        <v>508000</v>
      </c>
    </row>
    <row r="36" spans="1:3" x14ac:dyDescent="0.25">
      <c r="A36" s="1" t="s">
        <v>71</v>
      </c>
      <c r="B36" t="s">
        <v>72</v>
      </c>
      <c r="C36" s="1">
        <v>510267</v>
      </c>
    </row>
    <row r="37" spans="1:3" x14ac:dyDescent="0.25">
      <c r="A37" s="1" t="s">
        <v>73</v>
      </c>
      <c r="B37" t="s">
        <v>74</v>
      </c>
      <c r="C37" s="1">
        <v>513101</v>
      </c>
    </row>
    <row r="38" spans="1:3" x14ac:dyDescent="0.25">
      <c r="A38" s="1" t="s">
        <v>75</v>
      </c>
      <c r="B38" t="s">
        <v>76</v>
      </c>
      <c r="C38" s="1">
        <v>505814</v>
      </c>
    </row>
    <row r="39" spans="1:3" x14ac:dyDescent="0.25">
      <c r="A39" s="1" t="s">
        <v>77</v>
      </c>
      <c r="B39" t="s">
        <v>78</v>
      </c>
      <c r="C39" s="1">
        <v>509215</v>
      </c>
    </row>
    <row r="40" spans="1:3" x14ac:dyDescent="0.25">
      <c r="A40" s="1" t="s">
        <v>79</v>
      </c>
      <c r="B40" t="s">
        <v>80</v>
      </c>
      <c r="C40" s="1">
        <v>508000</v>
      </c>
    </row>
    <row r="41" spans="1:3" x14ac:dyDescent="0.25">
      <c r="A41" s="1" t="s">
        <v>81</v>
      </c>
      <c r="B41" t="s">
        <v>82</v>
      </c>
      <c r="C41" s="1">
        <v>511158</v>
      </c>
    </row>
    <row r="42" spans="1:3" x14ac:dyDescent="0.25">
      <c r="A42" s="2" t="s">
        <v>83</v>
      </c>
      <c r="B42" t="s">
        <v>84</v>
      </c>
      <c r="C42" s="1">
        <v>509053</v>
      </c>
    </row>
    <row r="43" spans="1:3" x14ac:dyDescent="0.25">
      <c r="A43" s="1" t="s">
        <v>85</v>
      </c>
      <c r="B43" t="s">
        <v>86</v>
      </c>
      <c r="C43" s="1"/>
    </row>
    <row r="44" spans="1:3" x14ac:dyDescent="0.25">
      <c r="A44" s="1" t="s">
        <v>87</v>
      </c>
      <c r="B44" t="s">
        <v>88</v>
      </c>
      <c r="C44" s="1">
        <v>506381</v>
      </c>
    </row>
    <row r="45" spans="1:3" x14ac:dyDescent="0.25">
      <c r="A45" s="1" t="s">
        <v>89</v>
      </c>
      <c r="B45" t="s">
        <v>90</v>
      </c>
      <c r="C45" s="1">
        <v>329296</v>
      </c>
    </row>
    <row r="46" spans="1:3" x14ac:dyDescent="0.25">
      <c r="A46" s="1" t="s">
        <v>91</v>
      </c>
      <c r="B46" t="s">
        <v>92</v>
      </c>
      <c r="C46" s="1">
        <v>509457</v>
      </c>
    </row>
    <row r="47" spans="1:3" x14ac:dyDescent="0.25">
      <c r="A47" s="1" t="s">
        <v>93</v>
      </c>
      <c r="B47" t="s">
        <v>94</v>
      </c>
      <c r="C47" s="1">
        <v>506219</v>
      </c>
    </row>
    <row r="48" spans="1:3" x14ac:dyDescent="0.25">
      <c r="A48" s="1" t="s">
        <v>95</v>
      </c>
      <c r="B48" t="s">
        <v>96</v>
      </c>
      <c r="C48" s="1">
        <v>508162</v>
      </c>
    </row>
    <row r="49" spans="1:3" x14ac:dyDescent="0.25">
      <c r="A49" s="1" t="s">
        <v>97</v>
      </c>
      <c r="B49" t="s">
        <v>98</v>
      </c>
      <c r="C49" s="1">
        <v>509053</v>
      </c>
    </row>
    <row r="50" spans="1:3" x14ac:dyDescent="0.25">
      <c r="A50" s="1" t="s">
        <v>99</v>
      </c>
      <c r="B50" t="s">
        <v>100</v>
      </c>
      <c r="C50" s="1">
        <v>507838</v>
      </c>
    </row>
    <row r="51" spans="1:3" x14ac:dyDescent="0.25">
      <c r="A51" s="2" t="s">
        <v>101</v>
      </c>
      <c r="B51" t="s">
        <v>102</v>
      </c>
      <c r="C51" s="1">
        <v>507749</v>
      </c>
    </row>
    <row r="52" spans="1:3" x14ac:dyDescent="0.25">
      <c r="A52" s="1" t="s">
        <v>103</v>
      </c>
      <c r="B52" t="s">
        <v>104</v>
      </c>
      <c r="C52" s="1">
        <v>508648</v>
      </c>
    </row>
    <row r="53" spans="1:3" x14ac:dyDescent="0.25">
      <c r="A53" s="2" t="s">
        <v>105</v>
      </c>
      <c r="B53" t="s">
        <v>106</v>
      </c>
      <c r="C53" s="1">
        <v>508648</v>
      </c>
    </row>
    <row r="54" spans="1:3" x14ac:dyDescent="0.25">
      <c r="A54" s="1" t="s">
        <v>107</v>
      </c>
      <c r="B54" t="s">
        <v>108</v>
      </c>
      <c r="C54" s="1">
        <v>505814</v>
      </c>
    </row>
    <row r="55" spans="1:3" x14ac:dyDescent="0.25">
      <c r="A55" s="1" t="s">
        <v>109</v>
      </c>
      <c r="B55" t="s">
        <v>110</v>
      </c>
      <c r="C55" s="1">
        <v>505814</v>
      </c>
    </row>
    <row r="56" spans="1:3" x14ac:dyDescent="0.25">
      <c r="A56" s="1" t="s">
        <v>111</v>
      </c>
      <c r="B56" t="s">
        <v>112</v>
      </c>
      <c r="C56" s="1">
        <v>509425</v>
      </c>
    </row>
    <row r="57" spans="1:3" x14ac:dyDescent="0.25">
      <c r="A57" s="1" t="s">
        <v>113</v>
      </c>
      <c r="B57" t="s">
        <v>114</v>
      </c>
      <c r="C57" s="1">
        <v>508162</v>
      </c>
    </row>
    <row r="58" spans="1:3" x14ac:dyDescent="0.25">
      <c r="A58" s="1" t="s">
        <v>115</v>
      </c>
      <c r="B58" t="s">
        <v>116</v>
      </c>
      <c r="C58" s="1">
        <v>508162</v>
      </c>
    </row>
    <row r="59" spans="1:3" x14ac:dyDescent="0.25">
      <c r="A59" s="1" t="s">
        <v>117</v>
      </c>
      <c r="B59" t="s">
        <v>118</v>
      </c>
      <c r="C59" s="1">
        <v>329296</v>
      </c>
    </row>
    <row r="60" spans="1:3" x14ac:dyDescent="0.25">
      <c r="A60" s="1" t="s">
        <v>119</v>
      </c>
      <c r="B60" t="s">
        <v>120</v>
      </c>
      <c r="C60" s="1">
        <v>510494</v>
      </c>
    </row>
    <row r="61" spans="1:3" x14ac:dyDescent="0.25">
      <c r="A61" s="1" t="s">
        <v>121</v>
      </c>
      <c r="B61" t="s">
        <v>122</v>
      </c>
      <c r="C61" s="1">
        <v>330915</v>
      </c>
    </row>
    <row r="62" spans="1:3" x14ac:dyDescent="0.25">
      <c r="A62" s="1" t="s">
        <v>123</v>
      </c>
      <c r="B62" t="s">
        <v>124</v>
      </c>
      <c r="C62" s="1">
        <v>510510</v>
      </c>
    </row>
    <row r="63" spans="1:3" x14ac:dyDescent="0.25">
      <c r="A63" s="1" t="s">
        <v>125</v>
      </c>
      <c r="B63" t="s">
        <v>126</v>
      </c>
      <c r="C63" s="1">
        <v>508955</v>
      </c>
    </row>
    <row r="64" spans="1:3" x14ac:dyDescent="0.25">
      <c r="A64" s="2" t="s">
        <v>127</v>
      </c>
      <c r="B64" t="s">
        <v>128</v>
      </c>
      <c r="C64" s="1">
        <v>510486</v>
      </c>
    </row>
    <row r="65" spans="1:3" x14ac:dyDescent="0.25">
      <c r="A65" s="1" t="s">
        <v>129</v>
      </c>
      <c r="B65" t="s">
        <v>130</v>
      </c>
      <c r="C65" s="1">
        <v>508972</v>
      </c>
    </row>
    <row r="66" spans="1:3" x14ac:dyDescent="0.25">
      <c r="A66" s="1" t="s">
        <v>131</v>
      </c>
      <c r="B66" t="s">
        <v>132</v>
      </c>
      <c r="C66" s="1">
        <v>506623</v>
      </c>
    </row>
    <row r="67" spans="1:3" x14ac:dyDescent="0.25">
      <c r="A67" s="1" t="s">
        <v>133</v>
      </c>
      <c r="B67" t="s">
        <v>134</v>
      </c>
      <c r="C67" s="1">
        <v>327676</v>
      </c>
    </row>
    <row r="68" spans="1:3" x14ac:dyDescent="0.25">
      <c r="A68" s="1" t="s">
        <v>135</v>
      </c>
      <c r="B68" t="s">
        <v>136</v>
      </c>
      <c r="C68" s="1">
        <v>506866</v>
      </c>
    </row>
    <row r="69" spans="1:3" x14ac:dyDescent="0.25">
      <c r="A69" s="1" t="s">
        <v>137</v>
      </c>
      <c r="B69" t="s">
        <v>138</v>
      </c>
      <c r="C69" s="1">
        <v>509538</v>
      </c>
    </row>
    <row r="70" spans="1:3" x14ac:dyDescent="0.25">
      <c r="A70" s="2" t="s">
        <v>139</v>
      </c>
      <c r="B70" t="s">
        <v>140</v>
      </c>
      <c r="C70" s="1">
        <v>507190</v>
      </c>
    </row>
    <row r="71" spans="1:3" x14ac:dyDescent="0.25">
      <c r="A71" s="1" t="s">
        <v>141</v>
      </c>
      <c r="B71" t="s">
        <v>142</v>
      </c>
      <c r="C71" s="1">
        <v>512130</v>
      </c>
    </row>
    <row r="72" spans="1:3" x14ac:dyDescent="0.25">
      <c r="A72" s="2" t="s">
        <v>143</v>
      </c>
      <c r="B72" t="s">
        <v>144</v>
      </c>
      <c r="C72" s="1">
        <v>511968</v>
      </c>
    </row>
    <row r="73" spans="1:3" x14ac:dyDescent="0.25">
      <c r="A73" s="1" t="s">
        <v>145</v>
      </c>
      <c r="B73" t="s">
        <v>146</v>
      </c>
      <c r="C73" s="1">
        <v>513101</v>
      </c>
    </row>
    <row r="74" spans="1:3" x14ac:dyDescent="0.25">
      <c r="A74" s="1" t="s">
        <v>147</v>
      </c>
      <c r="B74" t="s">
        <v>148</v>
      </c>
      <c r="C74" s="1">
        <v>333020</v>
      </c>
    </row>
    <row r="75" spans="1:3" x14ac:dyDescent="0.25">
      <c r="A75" s="1" t="s">
        <v>149</v>
      </c>
      <c r="B75" t="s">
        <v>150</v>
      </c>
      <c r="C75" s="1">
        <v>510591</v>
      </c>
    </row>
    <row r="76" spans="1:3" x14ac:dyDescent="0.25">
      <c r="A76" s="1" t="s">
        <v>151</v>
      </c>
      <c r="B76" t="s">
        <v>152</v>
      </c>
      <c r="C76" s="1">
        <v>506866</v>
      </c>
    </row>
    <row r="77" spans="1:3" x14ac:dyDescent="0.25">
      <c r="A77" s="1" t="s">
        <v>153</v>
      </c>
      <c r="B77" t="s">
        <v>154</v>
      </c>
      <c r="C77" s="1">
        <v>208364</v>
      </c>
    </row>
    <row r="78" spans="1:3" x14ac:dyDescent="0.25">
      <c r="A78" s="1" t="s">
        <v>155</v>
      </c>
      <c r="B78" t="s">
        <v>156</v>
      </c>
      <c r="C78" s="1">
        <v>207870</v>
      </c>
    </row>
    <row r="79" spans="1:3" x14ac:dyDescent="0.25">
      <c r="A79" s="1" t="s">
        <v>157</v>
      </c>
      <c r="B79" t="s">
        <v>158</v>
      </c>
      <c r="C79" s="1">
        <v>206785</v>
      </c>
    </row>
    <row r="80" spans="1:3" x14ac:dyDescent="0.25">
      <c r="A80" s="1" t="s">
        <v>159</v>
      </c>
      <c r="B80" t="s">
        <v>160</v>
      </c>
      <c r="C80" s="1">
        <v>206340</v>
      </c>
    </row>
    <row r="81" spans="1:3" x14ac:dyDescent="0.25">
      <c r="A81" s="1" t="s">
        <v>161</v>
      </c>
      <c r="B81" t="s">
        <v>162</v>
      </c>
      <c r="C81" s="1">
        <v>207862</v>
      </c>
    </row>
    <row r="82" spans="1:3" x14ac:dyDescent="0.25">
      <c r="A82" s="1" t="s">
        <v>163</v>
      </c>
      <c r="B82" t="s">
        <v>164</v>
      </c>
      <c r="C82" s="1">
        <v>206219</v>
      </c>
    </row>
    <row r="83" spans="1:3" x14ac:dyDescent="0.25">
      <c r="A83" s="1" t="s">
        <v>165</v>
      </c>
      <c r="B83" t="s">
        <v>166</v>
      </c>
      <c r="C83" s="1">
        <v>206219</v>
      </c>
    </row>
    <row r="84" spans="1:3" x14ac:dyDescent="0.25">
      <c r="A84" s="1" t="s">
        <v>167</v>
      </c>
      <c r="B84" t="s">
        <v>168</v>
      </c>
      <c r="C84" s="1">
        <v>208405</v>
      </c>
    </row>
    <row r="85" spans="1:3" x14ac:dyDescent="0.25">
      <c r="A85" s="1" t="s">
        <v>169</v>
      </c>
      <c r="B85" t="s">
        <v>170</v>
      </c>
      <c r="C85" s="1">
        <v>208405</v>
      </c>
    </row>
    <row r="86" spans="1:3" x14ac:dyDescent="0.25">
      <c r="A86" s="1" t="s">
        <v>171</v>
      </c>
      <c r="B86" t="s">
        <v>172</v>
      </c>
      <c r="C86" s="1">
        <v>207903</v>
      </c>
    </row>
    <row r="87" spans="1:3" x14ac:dyDescent="0.25">
      <c r="A87" s="1" t="s">
        <v>173</v>
      </c>
      <c r="B87" t="s">
        <v>174</v>
      </c>
      <c r="C87" s="1">
        <v>206219</v>
      </c>
    </row>
    <row r="88" spans="1:3" x14ac:dyDescent="0.25">
      <c r="A88" s="1" t="s">
        <v>175</v>
      </c>
      <c r="B88" t="s">
        <v>176</v>
      </c>
      <c r="C88" s="1">
        <v>206219</v>
      </c>
    </row>
    <row r="89" spans="1:3" x14ac:dyDescent="0.25">
      <c r="A89" s="1" t="s">
        <v>177</v>
      </c>
      <c r="B89" t="s">
        <v>178</v>
      </c>
      <c r="C89" s="1">
        <v>207879</v>
      </c>
    </row>
    <row r="90" spans="1:3" x14ac:dyDescent="0.25">
      <c r="A90" s="1" t="s">
        <v>179</v>
      </c>
      <c r="B90" t="s">
        <v>180</v>
      </c>
      <c r="C90" s="1">
        <v>208486</v>
      </c>
    </row>
    <row r="91" spans="1:3" x14ac:dyDescent="0.25">
      <c r="A91" s="1" t="s">
        <v>181</v>
      </c>
      <c r="B91" t="s">
        <v>182</v>
      </c>
      <c r="C91" s="1">
        <v>213506</v>
      </c>
    </row>
    <row r="92" spans="1:3" x14ac:dyDescent="0.25">
      <c r="A92" s="1" t="s">
        <v>183</v>
      </c>
      <c r="B92" t="s">
        <v>184</v>
      </c>
      <c r="C92" s="1">
        <v>208486</v>
      </c>
    </row>
    <row r="93" spans="1:3" x14ac:dyDescent="0.25">
      <c r="A93" s="1" t="s">
        <v>185</v>
      </c>
      <c r="B93" t="s">
        <v>186</v>
      </c>
      <c r="C93" s="1">
        <v>256470</v>
      </c>
    </row>
    <row r="94" spans="1:3" x14ac:dyDescent="0.25">
      <c r="A94" s="1" t="s">
        <v>187</v>
      </c>
      <c r="B94" t="s">
        <v>188</v>
      </c>
      <c r="C94" s="1">
        <v>256502</v>
      </c>
    </row>
    <row r="95" spans="1:3" x14ac:dyDescent="0.25">
      <c r="A95" s="2" t="s">
        <v>189</v>
      </c>
      <c r="B95" t="s">
        <v>190</v>
      </c>
      <c r="C95" s="1">
        <v>256551</v>
      </c>
    </row>
    <row r="96" spans="1:3" x14ac:dyDescent="0.25">
      <c r="A96" s="2" t="s">
        <v>191</v>
      </c>
      <c r="B96" t="s">
        <v>192</v>
      </c>
      <c r="C96" s="1">
        <v>267555</v>
      </c>
    </row>
    <row r="97" spans="1:3" x14ac:dyDescent="0.25">
      <c r="A97" s="1" t="s">
        <v>193</v>
      </c>
      <c r="B97" t="s">
        <v>194</v>
      </c>
      <c r="C97" s="1">
        <v>255814</v>
      </c>
    </row>
    <row r="98" spans="1:3" x14ac:dyDescent="0.25">
      <c r="A98" s="1" t="s">
        <v>195</v>
      </c>
      <c r="B98" t="s">
        <v>196</v>
      </c>
      <c r="C98" s="1">
        <v>255814</v>
      </c>
    </row>
    <row r="99" spans="1:3" x14ac:dyDescent="0.25">
      <c r="A99" s="1" t="s">
        <v>197</v>
      </c>
      <c r="B99" t="s">
        <v>198</v>
      </c>
      <c r="C99" s="1">
        <v>255814</v>
      </c>
    </row>
    <row r="100" spans="1:3" x14ac:dyDescent="0.25">
      <c r="A100" s="1" t="s">
        <v>199</v>
      </c>
      <c r="B100" t="s">
        <v>200</v>
      </c>
      <c r="C100" s="1">
        <v>256445</v>
      </c>
    </row>
    <row r="101" spans="1:3" x14ac:dyDescent="0.25">
      <c r="A101" s="1" t="s">
        <v>201</v>
      </c>
      <c r="B101" t="s">
        <v>202</v>
      </c>
      <c r="C101" s="1">
        <v>254802</v>
      </c>
    </row>
    <row r="102" spans="1:3" x14ac:dyDescent="0.25">
      <c r="A102" s="1" t="s">
        <v>203</v>
      </c>
      <c r="B102" t="s">
        <v>204</v>
      </c>
      <c r="C102" s="1">
        <v>255903</v>
      </c>
    </row>
    <row r="103" spans="1:3" x14ac:dyDescent="0.25">
      <c r="A103" s="1" t="s">
        <v>205</v>
      </c>
      <c r="B103" t="s">
        <v>206</v>
      </c>
      <c r="C103" s="1">
        <v>256607</v>
      </c>
    </row>
    <row r="104" spans="1:3" x14ac:dyDescent="0.25">
      <c r="A104" s="1" t="s">
        <v>207</v>
      </c>
      <c r="B104" t="s">
        <v>208</v>
      </c>
      <c r="C104" s="1">
        <v>255045</v>
      </c>
    </row>
    <row r="105" spans="1:3" x14ac:dyDescent="0.25">
      <c r="A105" s="1" t="s">
        <v>209</v>
      </c>
      <c r="B105" t="s">
        <v>210</v>
      </c>
      <c r="C105" s="1">
        <v>256502</v>
      </c>
    </row>
    <row r="106" spans="1:3" x14ac:dyDescent="0.25">
      <c r="A106" s="1" t="s">
        <v>211</v>
      </c>
      <c r="B106" t="s">
        <v>212</v>
      </c>
      <c r="C106" s="1">
        <v>255692</v>
      </c>
    </row>
    <row r="107" spans="1:3" x14ac:dyDescent="0.25">
      <c r="A107" s="1" t="s">
        <v>213</v>
      </c>
      <c r="B107" t="s">
        <v>214</v>
      </c>
      <c r="C107" s="1">
        <v>256445</v>
      </c>
    </row>
    <row r="108" spans="1:3" x14ac:dyDescent="0.25">
      <c r="A108" s="1" t="s">
        <v>215</v>
      </c>
      <c r="B108" t="s">
        <v>216</v>
      </c>
      <c r="C108" s="1">
        <v>255798</v>
      </c>
    </row>
    <row r="109" spans="1:3" x14ac:dyDescent="0.25">
      <c r="A109" s="1" t="s">
        <v>217</v>
      </c>
      <c r="B109" t="s">
        <v>218</v>
      </c>
      <c r="C109" s="1">
        <v>257636</v>
      </c>
    </row>
    <row r="110" spans="1:3" x14ac:dyDescent="0.25">
      <c r="A110" s="1" t="s">
        <v>219</v>
      </c>
      <c r="B110" t="s">
        <v>220</v>
      </c>
      <c r="C110" s="1">
        <v>255814</v>
      </c>
    </row>
    <row r="111" spans="1:3" x14ac:dyDescent="0.25">
      <c r="A111" s="1" t="s">
        <v>221</v>
      </c>
      <c r="B111" t="s">
        <v>222</v>
      </c>
      <c r="C111" s="1">
        <v>255733</v>
      </c>
    </row>
    <row r="112" spans="1:3" x14ac:dyDescent="0.25">
      <c r="A112" s="1" t="s">
        <v>223</v>
      </c>
      <c r="B112" t="s">
        <v>224</v>
      </c>
      <c r="C112" s="1">
        <v>256534</v>
      </c>
    </row>
    <row r="113" spans="1:3" x14ac:dyDescent="0.25">
      <c r="A113" s="1" t="s">
        <v>225</v>
      </c>
      <c r="B113" t="s">
        <v>226</v>
      </c>
      <c r="C113" s="1">
        <v>255822</v>
      </c>
    </row>
    <row r="114" spans="1:3" x14ac:dyDescent="0.25">
      <c r="A114" s="2" t="s">
        <v>227</v>
      </c>
      <c r="B114" t="s">
        <v>228</v>
      </c>
      <c r="C114" s="1">
        <v>255611</v>
      </c>
    </row>
    <row r="115" spans="1:3" x14ac:dyDescent="0.25">
      <c r="A115" s="1" t="s">
        <v>229</v>
      </c>
      <c r="B115" t="s">
        <v>230</v>
      </c>
      <c r="C115" s="1">
        <v>255320</v>
      </c>
    </row>
    <row r="116" spans="1:3" x14ac:dyDescent="0.25">
      <c r="A116" s="1" t="s">
        <v>231</v>
      </c>
      <c r="B116" t="s">
        <v>232</v>
      </c>
      <c r="C116" s="1"/>
    </row>
    <row r="117" spans="1:3" x14ac:dyDescent="0.25">
      <c r="A117" s="1" t="s">
        <v>233</v>
      </c>
      <c r="B117" t="s">
        <v>234</v>
      </c>
      <c r="C117" s="1">
        <v>257636</v>
      </c>
    </row>
    <row r="118" spans="1:3" x14ac:dyDescent="0.25">
      <c r="A118" s="1" t="s">
        <v>235</v>
      </c>
      <c r="B118" t="s">
        <v>236</v>
      </c>
      <c r="C118" s="1">
        <v>256421</v>
      </c>
    </row>
    <row r="119" spans="1:3" x14ac:dyDescent="0.25">
      <c r="A119" s="1" t="s">
        <v>237</v>
      </c>
      <c r="B119" t="s">
        <v>238</v>
      </c>
      <c r="C119" s="1">
        <v>268324</v>
      </c>
    </row>
    <row r="120" spans="1:3" x14ac:dyDescent="0.25">
      <c r="A120" s="1" t="s">
        <v>239</v>
      </c>
      <c r="B120" t="s">
        <v>240</v>
      </c>
      <c r="C120" s="1">
        <v>256421</v>
      </c>
    </row>
    <row r="121" spans="1:3" x14ac:dyDescent="0.25">
      <c r="A121" s="1" t="s">
        <v>241</v>
      </c>
      <c r="B121" t="s">
        <v>242</v>
      </c>
      <c r="C121" s="1">
        <v>255887</v>
      </c>
    </row>
    <row r="122" spans="1:3" x14ac:dyDescent="0.25">
      <c r="A122" s="1" t="s">
        <v>243</v>
      </c>
      <c r="B122" t="s">
        <v>244</v>
      </c>
      <c r="C122" s="1">
        <v>254802</v>
      </c>
    </row>
    <row r="123" spans="1:3" x14ac:dyDescent="0.25">
      <c r="A123" s="1" t="s">
        <v>245</v>
      </c>
      <c r="B123" t="s">
        <v>246</v>
      </c>
      <c r="C123" s="1">
        <v>254802</v>
      </c>
    </row>
    <row r="124" spans="1:3" x14ac:dyDescent="0.25">
      <c r="A124" s="1" t="s">
        <v>247</v>
      </c>
      <c r="B124" t="s">
        <v>248</v>
      </c>
      <c r="C124" s="1">
        <v>311644</v>
      </c>
    </row>
    <row r="125" spans="1:3" x14ac:dyDescent="0.25">
      <c r="A125" s="1" t="s">
        <v>249</v>
      </c>
      <c r="B125" t="s">
        <v>250</v>
      </c>
      <c r="C125" s="1">
        <v>741117</v>
      </c>
    </row>
    <row r="126" spans="1:3" x14ac:dyDescent="0.25">
      <c r="A126" s="1" t="s">
        <v>251</v>
      </c>
      <c r="B126" t="s">
        <v>252</v>
      </c>
      <c r="C126" s="1">
        <v>199069</v>
      </c>
    </row>
    <row r="127" spans="1:3" x14ac:dyDescent="0.25">
      <c r="A127" s="1" t="s">
        <v>253</v>
      </c>
      <c r="B127" t="s">
        <v>254</v>
      </c>
      <c r="C127" s="1">
        <v>651806</v>
      </c>
    </row>
    <row r="128" spans="1:3" x14ac:dyDescent="0.25">
      <c r="A128" s="1" t="s">
        <v>255</v>
      </c>
      <c r="B128" t="s">
        <v>256</v>
      </c>
      <c r="C128" s="1">
        <v>651806</v>
      </c>
    </row>
    <row r="129" spans="1:3" x14ac:dyDescent="0.25">
      <c r="A129" s="1" t="s">
        <v>257</v>
      </c>
      <c r="B129" t="s">
        <v>258</v>
      </c>
      <c r="C129" s="1">
        <v>311482</v>
      </c>
    </row>
    <row r="130" spans="1:3" x14ac:dyDescent="0.25">
      <c r="A130" s="1" t="s">
        <v>259</v>
      </c>
      <c r="B130" t="s">
        <v>260</v>
      </c>
      <c r="C130" s="1">
        <v>653668</v>
      </c>
    </row>
    <row r="131" spans="1:3" x14ac:dyDescent="0.25">
      <c r="A131" s="1" t="s">
        <v>261</v>
      </c>
      <c r="B131" t="s">
        <v>262</v>
      </c>
      <c r="C131" s="1">
        <v>744680</v>
      </c>
    </row>
    <row r="132" spans="1:3" x14ac:dyDescent="0.25">
      <c r="A132" s="1" t="s">
        <v>263</v>
      </c>
      <c r="B132" t="s">
        <v>264</v>
      </c>
      <c r="C132" s="1">
        <v>633020</v>
      </c>
    </row>
    <row r="133" spans="1:3" x14ac:dyDescent="0.25">
      <c r="A133" s="1" t="s">
        <v>265</v>
      </c>
      <c r="B133" t="s">
        <v>266</v>
      </c>
      <c r="C133" s="1">
        <v>653668</v>
      </c>
    </row>
    <row r="134" spans="1:3" x14ac:dyDescent="0.25">
      <c r="A134" s="2" t="s">
        <v>267</v>
      </c>
      <c r="B134" t="s">
        <v>268</v>
      </c>
      <c r="C134" s="1">
        <v>311482</v>
      </c>
    </row>
    <row r="135" spans="1:3" x14ac:dyDescent="0.25">
      <c r="A135" s="1" t="s">
        <v>269</v>
      </c>
      <c r="B135" t="s">
        <v>270</v>
      </c>
      <c r="C135" s="1">
        <v>744680</v>
      </c>
    </row>
    <row r="136" spans="1:3" x14ac:dyDescent="0.25">
      <c r="A136" s="2" t="s">
        <v>271</v>
      </c>
      <c r="B136" t="s">
        <v>272</v>
      </c>
      <c r="C136" s="1">
        <v>201360</v>
      </c>
    </row>
    <row r="137" spans="1:3" x14ac:dyDescent="0.25">
      <c r="A137" s="1" t="s">
        <v>273</v>
      </c>
      <c r="B137" t="s">
        <v>274</v>
      </c>
      <c r="C137" s="1">
        <v>653344</v>
      </c>
    </row>
    <row r="138" spans="1:3" x14ac:dyDescent="0.25">
      <c r="A138" s="2" t="s">
        <v>275</v>
      </c>
      <c r="B138" t="s">
        <v>276</v>
      </c>
      <c r="C138" s="1">
        <v>198680</v>
      </c>
    </row>
    <row r="139" spans="1:3" x14ac:dyDescent="0.25">
      <c r="A139" s="1" t="s">
        <v>277</v>
      </c>
      <c r="B139" t="s">
        <v>278</v>
      </c>
      <c r="C139" s="1">
        <v>311644</v>
      </c>
    </row>
    <row r="140" spans="1:3" x14ac:dyDescent="0.25">
      <c r="A140" s="1" t="s">
        <v>279</v>
      </c>
      <c r="B140" t="s">
        <v>280</v>
      </c>
      <c r="C140" s="1">
        <v>748073</v>
      </c>
    </row>
    <row r="141" spans="1:3" x14ac:dyDescent="0.25">
      <c r="A141" s="1" t="s">
        <v>281</v>
      </c>
      <c r="B141" t="s">
        <v>282</v>
      </c>
      <c r="C141" s="1">
        <v>744680</v>
      </c>
    </row>
    <row r="142" spans="1:3" x14ac:dyDescent="0.25">
      <c r="A142" s="2" t="s">
        <v>283</v>
      </c>
      <c r="B142" t="s">
        <v>284</v>
      </c>
      <c r="C142" s="1">
        <v>198526</v>
      </c>
    </row>
    <row r="143" spans="1:3" x14ac:dyDescent="0.25">
      <c r="A143" s="2" t="s">
        <v>285</v>
      </c>
      <c r="B143" t="s">
        <v>286</v>
      </c>
      <c r="C143" s="1">
        <v>744680</v>
      </c>
    </row>
    <row r="144" spans="1:3" x14ac:dyDescent="0.25">
      <c r="A144" s="2" t="s">
        <v>287</v>
      </c>
      <c r="B144" t="s">
        <v>288</v>
      </c>
      <c r="C144" s="1">
        <v>653401</v>
      </c>
    </row>
    <row r="145" spans="1:3" x14ac:dyDescent="0.25">
      <c r="A145" s="2" t="s">
        <v>289</v>
      </c>
      <c r="B145" t="s">
        <v>290</v>
      </c>
      <c r="C145" s="1">
        <v>199045</v>
      </c>
    </row>
    <row r="146" spans="1:3" x14ac:dyDescent="0.25">
      <c r="A146" s="2" t="s">
        <v>291</v>
      </c>
      <c r="B146" t="s">
        <v>292</v>
      </c>
      <c r="C146" s="1">
        <v>312113</v>
      </c>
    </row>
    <row r="147" spans="1:3" x14ac:dyDescent="0.25">
      <c r="A147" s="2" t="s">
        <v>293</v>
      </c>
      <c r="B147" t="s">
        <v>294</v>
      </c>
      <c r="C147" s="1">
        <v>746138</v>
      </c>
    </row>
    <row r="148" spans="1:3" x14ac:dyDescent="0.25">
      <c r="A148" s="1" t="s">
        <v>295</v>
      </c>
      <c r="B148" t="s">
        <v>296</v>
      </c>
      <c r="C148" s="1">
        <v>661668</v>
      </c>
    </row>
    <row r="149" spans="1:3" x14ac:dyDescent="0.25">
      <c r="A149" s="2" t="s">
        <v>297</v>
      </c>
      <c r="B149" t="s">
        <v>298</v>
      </c>
      <c r="C149" s="1">
        <v>744680</v>
      </c>
    </row>
    <row r="150" spans="1:3" x14ac:dyDescent="0.25">
      <c r="A150" s="1" t="s">
        <v>299</v>
      </c>
      <c r="B150" t="s">
        <v>300</v>
      </c>
      <c r="C150" s="1">
        <v>653401</v>
      </c>
    </row>
    <row r="151" spans="1:3" x14ac:dyDescent="0.25">
      <c r="A151" s="1" t="s">
        <v>301</v>
      </c>
      <c r="B151" t="s">
        <v>302</v>
      </c>
      <c r="C151" s="1">
        <v>198931</v>
      </c>
    </row>
    <row r="152" spans="1:3" x14ac:dyDescent="0.25">
      <c r="A152" s="2" t="s">
        <v>303</v>
      </c>
      <c r="B152" t="s">
        <v>304</v>
      </c>
      <c r="C152" s="1">
        <v>742113</v>
      </c>
    </row>
    <row r="153" spans="1:3" x14ac:dyDescent="0.25">
      <c r="A153" s="2" t="s">
        <v>305</v>
      </c>
      <c r="B153" t="s">
        <v>306</v>
      </c>
      <c r="C153" s="1">
        <v>661668</v>
      </c>
    </row>
    <row r="154" spans="1:3" x14ac:dyDescent="0.25">
      <c r="A154" s="1" t="s">
        <v>307</v>
      </c>
      <c r="B154" t="s">
        <v>308</v>
      </c>
      <c r="C154" s="1">
        <v>601360</v>
      </c>
    </row>
    <row r="155" spans="1:3" x14ac:dyDescent="0.25">
      <c r="A155" s="1" t="s">
        <v>309</v>
      </c>
      <c r="B155" t="s">
        <v>310</v>
      </c>
      <c r="C155" s="1">
        <v>312275</v>
      </c>
    </row>
    <row r="156" spans="1:3" x14ac:dyDescent="0.25">
      <c r="A156" s="2" t="s">
        <v>311</v>
      </c>
      <c r="B156" t="s">
        <v>312</v>
      </c>
      <c r="C156" s="1">
        <v>313911</v>
      </c>
    </row>
    <row r="157" spans="1:3" x14ac:dyDescent="0.25">
      <c r="A157" s="2" t="s">
        <v>313</v>
      </c>
      <c r="B157" t="s">
        <v>314</v>
      </c>
      <c r="C157" s="1">
        <v>740632</v>
      </c>
    </row>
    <row r="158" spans="1:3" x14ac:dyDescent="0.25">
      <c r="A158" s="2" t="s">
        <v>315</v>
      </c>
      <c r="B158" t="s">
        <v>316</v>
      </c>
      <c r="C158" s="1">
        <v>744680</v>
      </c>
    </row>
    <row r="159" spans="1:3" x14ac:dyDescent="0.25">
      <c r="A159" s="2" t="s">
        <v>317</v>
      </c>
      <c r="B159" t="s">
        <v>318</v>
      </c>
      <c r="C159" s="1">
        <v>601360</v>
      </c>
    </row>
    <row r="160" spans="1:3" x14ac:dyDescent="0.25">
      <c r="A160" s="2" t="s">
        <v>319</v>
      </c>
      <c r="B160" t="s">
        <v>320</v>
      </c>
      <c r="C160" s="1">
        <v>653830</v>
      </c>
    </row>
    <row r="161" spans="1:3" x14ac:dyDescent="0.25">
      <c r="A161" s="2" t="s">
        <v>321</v>
      </c>
      <c r="B161" t="s">
        <v>322</v>
      </c>
      <c r="C161" s="1">
        <v>200955</v>
      </c>
    </row>
    <row r="162" spans="1:3" x14ac:dyDescent="0.25">
      <c r="A162" s="2" t="s">
        <v>323</v>
      </c>
      <c r="B162" t="s">
        <v>324</v>
      </c>
      <c r="C162" s="1">
        <v>311644</v>
      </c>
    </row>
    <row r="163" spans="1:3" x14ac:dyDescent="0.25">
      <c r="A163" s="1" t="s">
        <v>325</v>
      </c>
      <c r="B163" t="s">
        <v>326</v>
      </c>
      <c r="C163" s="1">
        <v>652291</v>
      </c>
    </row>
    <row r="164" spans="1:3" x14ac:dyDescent="0.25">
      <c r="A164" s="1" t="s">
        <v>327</v>
      </c>
      <c r="B164" t="s">
        <v>328</v>
      </c>
      <c r="C164" s="1">
        <v>651887</v>
      </c>
    </row>
    <row r="165" spans="1:3" x14ac:dyDescent="0.25">
      <c r="A165" s="1" t="s">
        <v>329</v>
      </c>
      <c r="B165" t="s">
        <v>330</v>
      </c>
      <c r="C165" s="1"/>
    </row>
    <row r="166" spans="1:3" x14ac:dyDescent="0.25">
      <c r="A166" s="1" t="s">
        <v>331</v>
      </c>
      <c r="B166" t="s">
        <v>332</v>
      </c>
      <c r="C166" s="1">
        <v>311806</v>
      </c>
    </row>
    <row r="167" spans="1:3" x14ac:dyDescent="0.25">
      <c r="A167" s="1" t="s">
        <v>333</v>
      </c>
      <c r="B167" t="s">
        <v>334</v>
      </c>
      <c r="C167" s="1">
        <v>652291</v>
      </c>
    </row>
    <row r="168" spans="1:3" x14ac:dyDescent="0.25">
      <c r="A168" s="1" t="s">
        <v>335</v>
      </c>
      <c r="B168" t="s">
        <v>336</v>
      </c>
      <c r="C168" s="1">
        <v>300955</v>
      </c>
    </row>
    <row r="169" spans="1:3" x14ac:dyDescent="0.25">
      <c r="A169" s="1" t="s">
        <v>337</v>
      </c>
      <c r="B169" t="s">
        <v>338</v>
      </c>
      <c r="C169" s="1">
        <v>740794</v>
      </c>
    </row>
    <row r="170" spans="1:3" x14ac:dyDescent="0.25">
      <c r="A170" s="1" t="s">
        <v>339</v>
      </c>
      <c r="B170" t="s">
        <v>340</v>
      </c>
      <c r="C170" s="1">
        <v>740713</v>
      </c>
    </row>
    <row r="171" spans="1:3" x14ac:dyDescent="0.25">
      <c r="A171" s="1" t="s">
        <v>341</v>
      </c>
      <c r="B171" t="s">
        <v>342</v>
      </c>
      <c r="C171" s="1">
        <v>198526</v>
      </c>
    </row>
    <row r="172" spans="1:3" x14ac:dyDescent="0.25">
      <c r="A172" s="1" t="s">
        <v>343</v>
      </c>
      <c r="B172" t="s">
        <v>344</v>
      </c>
      <c r="C172" s="1">
        <v>740713</v>
      </c>
    </row>
    <row r="173" spans="1:3" x14ac:dyDescent="0.25">
      <c r="A173" s="1" t="s">
        <v>345</v>
      </c>
      <c r="B173" t="s">
        <v>346</v>
      </c>
      <c r="C173" s="1">
        <v>653344</v>
      </c>
    </row>
    <row r="174" spans="1:3" x14ac:dyDescent="0.25">
      <c r="A174" s="1" t="s">
        <v>347</v>
      </c>
      <c r="B174" t="s">
        <v>348</v>
      </c>
      <c r="C174" s="1">
        <v>301198</v>
      </c>
    </row>
    <row r="175" spans="1:3" x14ac:dyDescent="0.25">
      <c r="A175" s="1" t="s">
        <v>349</v>
      </c>
      <c r="B175" t="s">
        <v>350</v>
      </c>
      <c r="C175" s="1">
        <v>661279</v>
      </c>
    </row>
    <row r="176" spans="1:3" x14ac:dyDescent="0.25">
      <c r="A176" s="1" t="s">
        <v>351</v>
      </c>
      <c r="B176" t="s">
        <v>352</v>
      </c>
      <c r="C176" s="1">
        <v>653101</v>
      </c>
    </row>
    <row r="177" spans="1:3" x14ac:dyDescent="0.25">
      <c r="A177" s="1" t="s">
        <v>353</v>
      </c>
      <c r="B177" t="s">
        <v>354</v>
      </c>
      <c r="C177" s="1">
        <v>311725</v>
      </c>
    </row>
    <row r="178" spans="1:3" x14ac:dyDescent="0.25">
      <c r="A178" s="1" t="s">
        <v>355</v>
      </c>
      <c r="B178" t="s">
        <v>356</v>
      </c>
      <c r="C178" s="1">
        <v>199393</v>
      </c>
    </row>
    <row r="179" spans="1:3" x14ac:dyDescent="0.25">
      <c r="A179" s="1" t="s">
        <v>357</v>
      </c>
      <c r="B179" t="s">
        <v>358</v>
      </c>
      <c r="C179" s="1">
        <v>601360</v>
      </c>
    </row>
    <row r="180" spans="1:3" x14ac:dyDescent="0.25">
      <c r="A180" s="1" t="s">
        <v>359</v>
      </c>
      <c r="B180" t="s">
        <v>360</v>
      </c>
      <c r="C180" s="1">
        <v>652040</v>
      </c>
    </row>
    <row r="181" spans="1:3" x14ac:dyDescent="0.25">
      <c r="A181" s="1" t="s">
        <v>361</v>
      </c>
      <c r="B181" t="s">
        <v>362</v>
      </c>
      <c r="C181" s="1">
        <v>652040</v>
      </c>
    </row>
    <row r="182" spans="1:3" x14ac:dyDescent="0.25">
      <c r="A182" s="1" t="s">
        <v>363</v>
      </c>
      <c r="B182" t="s">
        <v>364</v>
      </c>
      <c r="C182" s="1">
        <v>313425</v>
      </c>
    </row>
    <row r="183" spans="1:3" x14ac:dyDescent="0.25">
      <c r="A183" s="1" t="s">
        <v>365</v>
      </c>
      <c r="B183" t="s">
        <v>366</v>
      </c>
      <c r="C183" s="1">
        <v>741846</v>
      </c>
    </row>
    <row r="184" spans="1:3" x14ac:dyDescent="0.25">
      <c r="A184" s="1" t="s">
        <v>367</v>
      </c>
      <c r="B184" t="s">
        <v>368</v>
      </c>
      <c r="C184" s="1">
        <v>661279</v>
      </c>
    </row>
    <row r="185" spans="1:3" x14ac:dyDescent="0.25">
      <c r="A185" s="2" t="s">
        <v>369</v>
      </c>
      <c r="B185" t="s">
        <v>370</v>
      </c>
      <c r="C185" s="1">
        <v>742818</v>
      </c>
    </row>
    <row r="186" spans="1:3" x14ac:dyDescent="0.25">
      <c r="A186" s="1" t="s">
        <v>371</v>
      </c>
      <c r="B186" t="s">
        <v>372</v>
      </c>
      <c r="C186" s="1">
        <v>661279</v>
      </c>
    </row>
    <row r="187" spans="1:3" x14ac:dyDescent="0.25">
      <c r="A187" s="1" t="s">
        <v>373</v>
      </c>
      <c r="B187" t="s">
        <v>374</v>
      </c>
      <c r="C187" s="1">
        <v>309053</v>
      </c>
    </row>
    <row r="188" spans="1:3" x14ac:dyDescent="0.25">
      <c r="A188" s="1" t="s">
        <v>375</v>
      </c>
      <c r="B188" t="s">
        <v>376</v>
      </c>
      <c r="C188" s="1">
        <v>198842</v>
      </c>
    </row>
    <row r="189" spans="1:3" x14ac:dyDescent="0.25">
      <c r="A189" s="2" t="s">
        <v>377</v>
      </c>
      <c r="B189" t="s">
        <v>378</v>
      </c>
      <c r="C189" s="1">
        <v>741150</v>
      </c>
    </row>
    <row r="190" spans="1:3" x14ac:dyDescent="0.25">
      <c r="A190" s="2" t="s">
        <v>379</v>
      </c>
      <c r="B190" t="s">
        <v>380</v>
      </c>
      <c r="C190" s="1">
        <v>652405</v>
      </c>
    </row>
    <row r="191" spans="1:3" x14ac:dyDescent="0.25">
      <c r="A191" s="1" t="s">
        <v>381</v>
      </c>
      <c r="B191" t="s">
        <v>382</v>
      </c>
      <c r="C191" s="1">
        <v>313911</v>
      </c>
    </row>
    <row r="192" spans="1:3" x14ac:dyDescent="0.25">
      <c r="A192" s="2" t="s">
        <v>383</v>
      </c>
      <c r="B192" t="s">
        <v>384</v>
      </c>
      <c r="C192" s="1">
        <v>199377</v>
      </c>
    </row>
    <row r="193" spans="1:3" x14ac:dyDescent="0.25">
      <c r="A193" s="2" t="s">
        <v>385</v>
      </c>
      <c r="B193" t="s">
        <v>386</v>
      </c>
      <c r="C193" s="1">
        <v>312121</v>
      </c>
    </row>
    <row r="194" spans="1:3" x14ac:dyDescent="0.25">
      <c r="A194" s="1" t="s">
        <v>387</v>
      </c>
      <c r="B194" t="s">
        <v>388</v>
      </c>
      <c r="C194" s="1">
        <v>653182</v>
      </c>
    </row>
    <row r="195" spans="1:3" x14ac:dyDescent="0.25">
      <c r="A195" s="2" t="s">
        <v>389</v>
      </c>
      <c r="B195" t="s">
        <v>390</v>
      </c>
      <c r="C195" s="1">
        <v>198445</v>
      </c>
    </row>
    <row r="196" spans="1:3" x14ac:dyDescent="0.25">
      <c r="A196" s="2" t="s">
        <v>391</v>
      </c>
      <c r="B196" t="s">
        <v>392</v>
      </c>
      <c r="C196" s="1">
        <v>198121</v>
      </c>
    </row>
    <row r="197" spans="1:3" x14ac:dyDescent="0.25">
      <c r="A197" s="1" t="s">
        <v>393</v>
      </c>
      <c r="B197" t="s">
        <v>394</v>
      </c>
      <c r="C197" s="1">
        <v>740632</v>
      </c>
    </row>
    <row r="198" spans="1:3" x14ac:dyDescent="0.25">
      <c r="A198" s="1" t="s">
        <v>395</v>
      </c>
      <c r="B198" t="s">
        <v>396</v>
      </c>
      <c r="C198" s="1">
        <v>740632</v>
      </c>
    </row>
    <row r="199" spans="1:3" x14ac:dyDescent="0.25">
      <c r="A199" s="1" t="s">
        <v>397</v>
      </c>
      <c r="B199" t="s">
        <v>398</v>
      </c>
      <c r="C199" s="1">
        <v>312113</v>
      </c>
    </row>
    <row r="200" spans="1:3" x14ac:dyDescent="0.25">
      <c r="A200" s="1" t="s">
        <v>399</v>
      </c>
      <c r="B200" t="s">
        <v>400</v>
      </c>
      <c r="C200" s="1">
        <v>661846</v>
      </c>
    </row>
    <row r="201" spans="1:3" x14ac:dyDescent="0.25">
      <c r="A201" s="1" t="s">
        <v>401</v>
      </c>
      <c r="B201" t="s">
        <v>402</v>
      </c>
      <c r="C201" s="1">
        <v>744680</v>
      </c>
    </row>
    <row r="202" spans="1:3" x14ac:dyDescent="0.25">
      <c r="A202" s="1" t="s">
        <v>403</v>
      </c>
      <c r="B202" t="s">
        <v>404</v>
      </c>
      <c r="C202" s="1">
        <v>661279</v>
      </c>
    </row>
    <row r="203" spans="1:3" x14ac:dyDescent="0.25">
      <c r="A203" s="1" t="s">
        <v>405</v>
      </c>
      <c r="B203" t="s">
        <v>406</v>
      </c>
      <c r="C203" s="1">
        <v>740632</v>
      </c>
    </row>
    <row r="204" spans="1:3" x14ac:dyDescent="0.25">
      <c r="A204" s="1" t="s">
        <v>407</v>
      </c>
      <c r="B204" t="s">
        <v>408</v>
      </c>
      <c r="C204" s="1">
        <v>311482</v>
      </c>
    </row>
    <row r="205" spans="1:3" x14ac:dyDescent="0.25">
      <c r="A205" s="1" t="s">
        <v>409</v>
      </c>
      <c r="B205" t="s">
        <v>410</v>
      </c>
      <c r="C205" s="1">
        <v>198931</v>
      </c>
    </row>
    <row r="206" spans="1:3" x14ac:dyDescent="0.25">
      <c r="A206" s="1" t="s">
        <v>411</v>
      </c>
      <c r="B206" t="s">
        <v>412</v>
      </c>
      <c r="C206" s="1">
        <v>742818</v>
      </c>
    </row>
    <row r="207" spans="1:3" x14ac:dyDescent="0.25">
      <c r="A207" s="2" t="s">
        <v>413</v>
      </c>
      <c r="B207" t="s">
        <v>414</v>
      </c>
      <c r="C207" s="1">
        <v>300955</v>
      </c>
    </row>
    <row r="208" spans="1:3" x14ac:dyDescent="0.25">
      <c r="A208" s="2" t="s">
        <v>415</v>
      </c>
      <c r="B208" t="s">
        <v>416</v>
      </c>
      <c r="C208" s="1">
        <v>740874</v>
      </c>
    </row>
    <row r="209" spans="1:3" x14ac:dyDescent="0.25">
      <c r="A209" s="1" t="s">
        <v>417</v>
      </c>
      <c r="B209" t="s">
        <v>418</v>
      </c>
      <c r="C209" s="1">
        <v>740632</v>
      </c>
    </row>
    <row r="210" spans="1:3" x14ac:dyDescent="0.25">
      <c r="A210" s="1" t="s">
        <v>419</v>
      </c>
      <c r="B210" t="s">
        <v>420</v>
      </c>
      <c r="C210" s="1">
        <v>740713</v>
      </c>
    </row>
    <row r="211" spans="1:3" x14ac:dyDescent="0.25">
      <c r="A211" s="1" t="s">
        <v>421</v>
      </c>
      <c r="B211" t="s">
        <v>422</v>
      </c>
      <c r="C211" s="1">
        <v>741117</v>
      </c>
    </row>
    <row r="212" spans="1:3" x14ac:dyDescent="0.25">
      <c r="A212" s="2" t="s">
        <v>423</v>
      </c>
      <c r="B212" t="s">
        <v>424</v>
      </c>
      <c r="C212" s="1">
        <v>198235</v>
      </c>
    </row>
    <row r="213" spans="1:3" x14ac:dyDescent="0.25">
      <c r="A213" s="2" t="s">
        <v>425</v>
      </c>
      <c r="B213" t="s">
        <v>426</v>
      </c>
      <c r="C213" s="1">
        <v>740980</v>
      </c>
    </row>
    <row r="214" spans="1:3" x14ac:dyDescent="0.25">
      <c r="A214" s="2" t="s">
        <v>427</v>
      </c>
      <c r="B214" t="s">
        <v>428</v>
      </c>
      <c r="C214" s="1">
        <v>741903</v>
      </c>
    </row>
    <row r="215" spans="1:3" x14ac:dyDescent="0.25">
      <c r="A215" s="1" t="s">
        <v>429</v>
      </c>
      <c r="B215" t="s">
        <v>430</v>
      </c>
      <c r="C215" s="1">
        <v>311563</v>
      </c>
    </row>
    <row r="216" spans="1:3" x14ac:dyDescent="0.25">
      <c r="A216" s="2" t="s">
        <v>431</v>
      </c>
      <c r="B216" t="s">
        <v>432</v>
      </c>
      <c r="C216" s="1">
        <v>309053</v>
      </c>
    </row>
    <row r="217" spans="1:3" x14ac:dyDescent="0.25">
      <c r="A217" s="2" t="s">
        <v>433</v>
      </c>
      <c r="B217" t="s">
        <v>434</v>
      </c>
      <c r="C217" s="1">
        <v>741117</v>
      </c>
    </row>
    <row r="218" spans="1:3" x14ac:dyDescent="0.25">
      <c r="A218" s="1" t="s">
        <v>435</v>
      </c>
      <c r="B218" t="s">
        <v>436</v>
      </c>
      <c r="C218" s="1">
        <v>740794</v>
      </c>
    </row>
    <row r="219" spans="1:3" x14ac:dyDescent="0.25">
      <c r="A219" s="1" t="s">
        <v>437</v>
      </c>
      <c r="B219" t="s">
        <v>438</v>
      </c>
      <c r="C219" s="1">
        <v>199660</v>
      </c>
    </row>
    <row r="220" spans="1:3" x14ac:dyDescent="0.25">
      <c r="A220" s="1" t="s">
        <v>439</v>
      </c>
      <c r="B220" t="s">
        <v>440</v>
      </c>
      <c r="C220" s="1">
        <v>661279</v>
      </c>
    </row>
    <row r="221" spans="1:3" x14ac:dyDescent="0.25">
      <c r="A221" s="1" t="s">
        <v>441</v>
      </c>
      <c r="B221" t="s">
        <v>442</v>
      </c>
      <c r="C221" s="1">
        <v>740858</v>
      </c>
    </row>
    <row r="222" spans="1:3" x14ac:dyDescent="0.25">
      <c r="A222" s="1" t="s">
        <v>443</v>
      </c>
      <c r="B222" t="s">
        <v>444</v>
      </c>
      <c r="C222" s="1">
        <v>198202</v>
      </c>
    </row>
    <row r="223" spans="1:3" x14ac:dyDescent="0.25">
      <c r="A223" s="1" t="s">
        <v>445</v>
      </c>
      <c r="B223" t="s">
        <v>446</v>
      </c>
      <c r="C223" s="1">
        <v>309053</v>
      </c>
    </row>
    <row r="224" spans="1:3" x14ac:dyDescent="0.25">
      <c r="A224" s="2" t="s">
        <v>447</v>
      </c>
      <c r="B224" t="s">
        <v>448</v>
      </c>
      <c r="C224" s="1">
        <v>198283</v>
      </c>
    </row>
    <row r="225" spans="1:3" x14ac:dyDescent="0.25">
      <c r="A225" s="1" t="s">
        <v>449</v>
      </c>
      <c r="B225" t="s">
        <v>450</v>
      </c>
      <c r="C225" s="1">
        <v>300955</v>
      </c>
    </row>
    <row r="226" spans="1:3" x14ac:dyDescent="0.25">
      <c r="A226" s="1" t="s">
        <v>451</v>
      </c>
      <c r="B226" t="s">
        <v>452</v>
      </c>
      <c r="C226" s="1">
        <v>311968</v>
      </c>
    </row>
    <row r="227" spans="1:3" x14ac:dyDescent="0.25">
      <c r="A227" s="1" t="s">
        <v>453</v>
      </c>
      <c r="B227" t="s">
        <v>454</v>
      </c>
      <c r="C227" s="1">
        <v>318769</v>
      </c>
    </row>
    <row r="228" spans="1:3" x14ac:dyDescent="0.25">
      <c r="A228" s="2" t="s">
        <v>455</v>
      </c>
      <c r="B228" t="s">
        <v>456</v>
      </c>
      <c r="C228" s="1">
        <v>311644</v>
      </c>
    </row>
    <row r="229" spans="1:3" x14ac:dyDescent="0.25">
      <c r="A229" s="1" t="s">
        <v>457</v>
      </c>
      <c r="B229" t="s">
        <v>458</v>
      </c>
      <c r="C229" s="1">
        <v>740632</v>
      </c>
    </row>
    <row r="230" spans="1:3" x14ac:dyDescent="0.25">
      <c r="A230" s="1" t="s">
        <v>459</v>
      </c>
      <c r="B230" t="s">
        <v>460</v>
      </c>
      <c r="C230" s="1">
        <v>755206</v>
      </c>
    </row>
    <row r="231" spans="1:3" x14ac:dyDescent="0.25">
      <c r="A231" s="1" t="s">
        <v>461</v>
      </c>
      <c r="B231" t="s">
        <v>462</v>
      </c>
      <c r="C231" s="1">
        <v>755206</v>
      </c>
    </row>
    <row r="232" spans="1:3" x14ac:dyDescent="0.25">
      <c r="A232" s="2" t="s">
        <v>463</v>
      </c>
      <c r="B232" t="s">
        <v>464</v>
      </c>
      <c r="C232" s="1">
        <v>741684</v>
      </c>
    </row>
    <row r="233" spans="1:3" x14ac:dyDescent="0.25">
      <c r="A233" s="1" t="s">
        <v>465</v>
      </c>
      <c r="B233" t="s">
        <v>466</v>
      </c>
      <c r="C233" s="1">
        <v>311563</v>
      </c>
    </row>
    <row r="234" spans="1:3" x14ac:dyDescent="0.25">
      <c r="A234" s="1" t="s">
        <v>467</v>
      </c>
      <c r="B234" t="s">
        <v>468</v>
      </c>
      <c r="C234" s="1">
        <v>741117</v>
      </c>
    </row>
    <row r="235" spans="1:3" x14ac:dyDescent="0.25">
      <c r="A235" s="2" t="s">
        <v>469</v>
      </c>
      <c r="B235" t="s">
        <v>470</v>
      </c>
      <c r="C235" s="1">
        <v>741150</v>
      </c>
    </row>
    <row r="236" spans="1:3" x14ac:dyDescent="0.25">
      <c r="A236" s="1" t="s">
        <v>471</v>
      </c>
      <c r="B236" t="s">
        <v>472</v>
      </c>
      <c r="C236" s="1">
        <v>651725</v>
      </c>
    </row>
    <row r="237" spans="1:3" x14ac:dyDescent="0.25">
      <c r="A237" s="1" t="s">
        <v>473</v>
      </c>
      <c r="B237" t="s">
        <v>474</v>
      </c>
      <c r="C237" s="1">
        <v>741522</v>
      </c>
    </row>
    <row r="238" spans="1:3" x14ac:dyDescent="0.25">
      <c r="A238" s="1" t="s">
        <v>475</v>
      </c>
      <c r="B238" t="s">
        <v>476</v>
      </c>
      <c r="C238" s="1">
        <v>601360</v>
      </c>
    </row>
    <row r="239" spans="1:3" x14ac:dyDescent="0.25">
      <c r="A239" s="1" t="s">
        <v>477</v>
      </c>
      <c r="B239" t="s">
        <v>478</v>
      </c>
      <c r="C239" s="1">
        <v>198526</v>
      </c>
    </row>
    <row r="240" spans="1:3" x14ac:dyDescent="0.25">
      <c r="A240" s="1" t="s">
        <v>479</v>
      </c>
      <c r="B240" t="s">
        <v>480</v>
      </c>
      <c r="C240" s="1">
        <v>314721</v>
      </c>
    </row>
    <row r="241" spans="1:3" x14ac:dyDescent="0.25">
      <c r="A241" s="1" t="s">
        <v>481</v>
      </c>
      <c r="B241" t="s">
        <v>482</v>
      </c>
      <c r="C241" s="1">
        <v>652372</v>
      </c>
    </row>
    <row r="242" spans="1:3" x14ac:dyDescent="0.25">
      <c r="A242" s="1" t="s">
        <v>483</v>
      </c>
      <c r="B242" t="s">
        <v>484</v>
      </c>
      <c r="C242" s="1">
        <v>740632</v>
      </c>
    </row>
    <row r="243" spans="1:3" x14ac:dyDescent="0.25">
      <c r="A243" s="1" t="s">
        <v>485</v>
      </c>
      <c r="B243" t="s">
        <v>486</v>
      </c>
      <c r="C243" s="1">
        <v>301198</v>
      </c>
    </row>
    <row r="244" spans="1:3" x14ac:dyDescent="0.25">
      <c r="A244" s="1" t="s">
        <v>487</v>
      </c>
      <c r="B244" t="s">
        <v>488</v>
      </c>
      <c r="C244" s="1">
        <v>651563</v>
      </c>
    </row>
    <row r="245" spans="1:3" x14ac:dyDescent="0.25">
      <c r="A245" s="1" t="s">
        <v>489</v>
      </c>
      <c r="B245" t="s">
        <v>490</v>
      </c>
      <c r="C245" s="1">
        <v>312777</v>
      </c>
    </row>
    <row r="246" spans="1:3" x14ac:dyDescent="0.25">
      <c r="A246" s="1" t="s">
        <v>491</v>
      </c>
      <c r="B246" t="s">
        <v>492</v>
      </c>
      <c r="C246" s="1">
        <v>652372</v>
      </c>
    </row>
    <row r="247" spans="1:3" x14ac:dyDescent="0.25">
      <c r="A247" s="2" t="s">
        <v>493</v>
      </c>
      <c r="B247" t="s">
        <v>494</v>
      </c>
      <c r="C247" s="1">
        <v>198688</v>
      </c>
    </row>
    <row r="248" spans="1:3" x14ac:dyDescent="0.25">
      <c r="A248" s="2" t="s">
        <v>495</v>
      </c>
      <c r="B248" t="s">
        <v>496</v>
      </c>
      <c r="C248" s="1">
        <v>311482</v>
      </c>
    </row>
    <row r="249" spans="1:3" x14ac:dyDescent="0.25">
      <c r="A249" s="2" t="s">
        <v>497</v>
      </c>
      <c r="B249" t="s">
        <v>498</v>
      </c>
      <c r="C249" s="1">
        <v>311482</v>
      </c>
    </row>
    <row r="250" spans="1:3" x14ac:dyDescent="0.25">
      <c r="A250" s="2" t="s">
        <v>499</v>
      </c>
      <c r="B250" t="s">
        <v>500</v>
      </c>
      <c r="C250" s="1">
        <v>740632</v>
      </c>
    </row>
    <row r="251" spans="1:3" x14ac:dyDescent="0.25">
      <c r="A251" s="1" t="s">
        <v>501</v>
      </c>
      <c r="B251" t="s">
        <v>502</v>
      </c>
      <c r="C251" s="1">
        <v>652405</v>
      </c>
    </row>
    <row r="252" spans="1:3" x14ac:dyDescent="0.25">
      <c r="A252" s="2" t="s">
        <v>503</v>
      </c>
      <c r="B252" t="s">
        <v>504</v>
      </c>
      <c r="C252" s="1">
        <v>742170</v>
      </c>
    </row>
    <row r="253" spans="1:3" x14ac:dyDescent="0.25">
      <c r="A253" s="1" t="s">
        <v>505</v>
      </c>
      <c r="B253" t="s">
        <v>506</v>
      </c>
      <c r="C253" s="1">
        <v>661854</v>
      </c>
    </row>
    <row r="254" spans="1:3" x14ac:dyDescent="0.25">
      <c r="A254" s="1" t="s">
        <v>507</v>
      </c>
      <c r="B254" t="s">
        <v>508</v>
      </c>
      <c r="C254" s="1">
        <v>653344</v>
      </c>
    </row>
    <row r="255" spans="1:3" x14ac:dyDescent="0.25">
      <c r="A255" s="2" t="s">
        <v>509</v>
      </c>
      <c r="B255" t="s">
        <v>510</v>
      </c>
      <c r="C255" s="1">
        <v>198526</v>
      </c>
    </row>
    <row r="256" spans="1:3" x14ac:dyDescent="0.25">
      <c r="A256" s="2" t="s">
        <v>511</v>
      </c>
      <c r="B256" t="s">
        <v>512</v>
      </c>
      <c r="C256" s="1">
        <v>741409</v>
      </c>
    </row>
    <row r="257" spans="1:3" x14ac:dyDescent="0.25">
      <c r="A257" s="2" t="s">
        <v>513</v>
      </c>
      <c r="B257" t="s">
        <v>514</v>
      </c>
      <c r="C257" s="1">
        <v>661854</v>
      </c>
    </row>
    <row r="258" spans="1:3" x14ac:dyDescent="0.25">
      <c r="A258" s="1" t="s">
        <v>515</v>
      </c>
      <c r="B258" t="s">
        <v>516</v>
      </c>
      <c r="C258" s="1">
        <v>741441</v>
      </c>
    </row>
    <row r="259" spans="1:3" x14ac:dyDescent="0.25">
      <c r="A259" s="2" t="s">
        <v>517</v>
      </c>
      <c r="B259" t="s">
        <v>518</v>
      </c>
      <c r="C259" s="1">
        <v>198688</v>
      </c>
    </row>
    <row r="260" spans="1:3" x14ac:dyDescent="0.25">
      <c r="A260" s="1" t="s">
        <v>519</v>
      </c>
      <c r="B260" t="s">
        <v>520</v>
      </c>
      <c r="C260" s="1">
        <v>311725</v>
      </c>
    </row>
    <row r="261" spans="1:3" x14ac:dyDescent="0.25">
      <c r="A261" s="1" t="s">
        <v>521</v>
      </c>
      <c r="B261" t="s">
        <v>522</v>
      </c>
      <c r="C261" s="1">
        <v>740931</v>
      </c>
    </row>
    <row r="262" spans="1:3" x14ac:dyDescent="0.25">
      <c r="A262" s="1" t="s">
        <v>523</v>
      </c>
      <c r="B262" t="s">
        <v>524</v>
      </c>
      <c r="C262" s="1">
        <v>631628</v>
      </c>
    </row>
    <row r="263" spans="1:3" x14ac:dyDescent="0.25">
      <c r="A263" s="1" t="s">
        <v>525</v>
      </c>
      <c r="B263" t="s">
        <v>526</v>
      </c>
      <c r="C263" s="1">
        <v>632130</v>
      </c>
    </row>
    <row r="264" spans="1:3" x14ac:dyDescent="0.25">
      <c r="A264" s="1" t="s">
        <v>527</v>
      </c>
      <c r="B264" t="s">
        <v>528</v>
      </c>
      <c r="C264" s="1">
        <v>633069</v>
      </c>
    </row>
    <row r="265" spans="1:3" x14ac:dyDescent="0.25">
      <c r="A265" s="1" t="s">
        <v>529</v>
      </c>
      <c r="B265" t="s">
        <v>530</v>
      </c>
      <c r="C265" s="1">
        <v>633036</v>
      </c>
    </row>
    <row r="266" spans="1:3" x14ac:dyDescent="0.25">
      <c r="A266" s="1" t="s">
        <v>531</v>
      </c>
      <c r="B266" t="s">
        <v>532</v>
      </c>
      <c r="C266" s="1">
        <v>631587</v>
      </c>
    </row>
    <row r="267" spans="1:3" x14ac:dyDescent="0.25">
      <c r="A267" s="1" t="s">
        <v>533</v>
      </c>
      <c r="B267" t="s">
        <v>534</v>
      </c>
      <c r="C267" s="1">
        <v>631806</v>
      </c>
    </row>
    <row r="268" spans="1:3" x14ac:dyDescent="0.25">
      <c r="A268" s="1" t="s">
        <v>535</v>
      </c>
      <c r="B268" t="s">
        <v>536</v>
      </c>
      <c r="C268" s="1">
        <v>631393</v>
      </c>
    </row>
    <row r="269" spans="1:3" x14ac:dyDescent="0.25">
      <c r="A269" s="1" t="s">
        <v>537</v>
      </c>
      <c r="B269" t="s">
        <v>538</v>
      </c>
      <c r="C269" s="1">
        <v>631320</v>
      </c>
    </row>
    <row r="270" spans="1:3" x14ac:dyDescent="0.25">
      <c r="A270" s="1" t="s">
        <v>539</v>
      </c>
      <c r="B270" t="s">
        <v>540</v>
      </c>
      <c r="C270" s="1">
        <v>247255</v>
      </c>
    </row>
    <row r="271" spans="1:3" x14ac:dyDescent="0.25">
      <c r="A271" s="1" t="s">
        <v>541</v>
      </c>
      <c r="B271" t="s">
        <v>542</v>
      </c>
      <c r="C271" s="1">
        <v>633425</v>
      </c>
    </row>
    <row r="272" spans="1:3" x14ac:dyDescent="0.25">
      <c r="A272" s="1" t="s">
        <v>543</v>
      </c>
      <c r="B272" t="s">
        <v>544</v>
      </c>
      <c r="C272" s="1">
        <v>631320</v>
      </c>
    </row>
    <row r="273" spans="1:3" x14ac:dyDescent="0.25">
      <c r="A273" s="1" t="s">
        <v>545</v>
      </c>
      <c r="B273" t="s">
        <v>546</v>
      </c>
      <c r="C273" s="1">
        <v>633134</v>
      </c>
    </row>
    <row r="274" spans="1:3" x14ac:dyDescent="0.25">
      <c r="A274" s="1" t="s">
        <v>547</v>
      </c>
      <c r="B274" t="s">
        <v>548</v>
      </c>
      <c r="C274" s="1">
        <v>633036</v>
      </c>
    </row>
    <row r="275" spans="1:3" x14ac:dyDescent="0.25">
      <c r="A275" s="1" t="s">
        <v>549</v>
      </c>
      <c r="B275" t="s">
        <v>550</v>
      </c>
      <c r="C275" s="1">
        <v>631806</v>
      </c>
    </row>
    <row r="276" spans="1:3" x14ac:dyDescent="0.25">
      <c r="A276" s="1" t="s">
        <v>551</v>
      </c>
      <c r="B276" t="s">
        <v>552</v>
      </c>
      <c r="C276" s="1">
        <v>633036</v>
      </c>
    </row>
    <row r="277" spans="1:3" x14ac:dyDescent="0.25">
      <c r="A277" s="1" t="s">
        <v>553</v>
      </c>
      <c r="B277" t="s">
        <v>554</v>
      </c>
      <c r="C277" s="1">
        <v>168146</v>
      </c>
    </row>
    <row r="278" spans="1:3" x14ac:dyDescent="0.25">
      <c r="A278" s="1" t="s">
        <v>555</v>
      </c>
      <c r="B278" t="s">
        <v>556</v>
      </c>
      <c r="C278" s="1">
        <v>631401</v>
      </c>
    </row>
    <row r="279" spans="1:3" x14ac:dyDescent="0.25">
      <c r="A279" s="1" t="s">
        <v>557</v>
      </c>
      <c r="B279" t="s">
        <v>558</v>
      </c>
      <c r="C279" s="1">
        <v>631344</v>
      </c>
    </row>
    <row r="280" spans="1:3" x14ac:dyDescent="0.25">
      <c r="A280" s="1" t="s">
        <v>559</v>
      </c>
      <c r="B280" t="s">
        <v>560</v>
      </c>
      <c r="C280" s="1">
        <v>631806</v>
      </c>
    </row>
    <row r="281" spans="1:3" x14ac:dyDescent="0.25">
      <c r="A281" s="1" t="s">
        <v>561</v>
      </c>
      <c r="B281" t="s">
        <v>562</v>
      </c>
      <c r="C281" s="1">
        <v>631466</v>
      </c>
    </row>
    <row r="282" spans="1:3" x14ac:dyDescent="0.25">
      <c r="A282" s="1" t="s">
        <v>563</v>
      </c>
      <c r="B282" t="s">
        <v>564</v>
      </c>
      <c r="C282" s="1">
        <v>631320</v>
      </c>
    </row>
    <row r="283" spans="1:3" x14ac:dyDescent="0.25">
      <c r="A283" s="1" t="s">
        <v>565</v>
      </c>
      <c r="B283" t="s">
        <v>566</v>
      </c>
      <c r="C283" s="1">
        <v>631320</v>
      </c>
    </row>
    <row r="284" spans="1:3" x14ac:dyDescent="0.25">
      <c r="A284" s="1" t="s">
        <v>567</v>
      </c>
      <c r="B284" t="s">
        <v>568</v>
      </c>
      <c r="C284" s="1">
        <v>631603</v>
      </c>
    </row>
    <row r="285" spans="1:3" x14ac:dyDescent="0.25">
      <c r="A285" s="1" t="s">
        <v>569</v>
      </c>
      <c r="B285" t="s">
        <v>570</v>
      </c>
      <c r="C285" s="1">
        <v>631360</v>
      </c>
    </row>
    <row r="286" spans="1:3" x14ac:dyDescent="0.25">
      <c r="A286" s="1" t="s">
        <v>571</v>
      </c>
      <c r="B286" t="s">
        <v>572</v>
      </c>
      <c r="C286" s="1">
        <v>631595</v>
      </c>
    </row>
    <row r="287" spans="1:3" x14ac:dyDescent="0.25">
      <c r="A287" s="1" t="s">
        <v>573</v>
      </c>
      <c r="B287" t="s">
        <v>574</v>
      </c>
      <c r="C287" s="1">
        <v>631320</v>
      </c>
    </row>
    <row r="288" spans="1:3" x14ac:dyDescent="0.25">
      <c r="A288" s="1" t="s">
        <v>575</v>
      </c>
      <c r="B288" t="s">
        <v>576</v>
      </c>
      <c r="C288" s="1">
        <v>631441</v>
      </c>
    </row>
    <row r="289" spans="1:3" x14ac:dyDescent="0.25">
      <c r="A289" s="1" t="s">
        <v>577</v>
      </c>
      <c r="B289" t="s">
        <v>578</v>
      </c>
      <c r="C289" s="1">
        <v>632130</v>
      </c>
    </row>
    <row r="290" spans="1:3" x14ac:dyDescent="0.25">
      <c r="A290" s="1" t="s">
        <v>579</v>
      </c>
      <c r="B290" t="s">
        <v>580</v>
      </c>
      <c r="C290" s="1">
        <v>631806</v>
      </c>
    </row>
    <row r="291" spans="1:3" x14ac:dyDescent="0.25">
      <c r="A291" s="1" t="s">
        <v>581</v>
      </c>
      <c r="B291" t="s">
        <v>582</v>
      </c>
      <c r="C291" s="1">
        <v>633126</v>
      </c>
    </row>
    <row r="292" spans="1:3" x14ac:dyDescent="0.25">
      <c r="A292" s="1" t="s">
        <v>583</v>
      </c>
      <c r="B292" t="s">
        <v>584</v>
      </c>
      <c r="C292" s="1">
        <v>631457</v>
      </c>
    </row>
    <row r="293" spans="1:3" x14ac:dyDescent="0.25">
      <c r="A293" s="1" t="s">
        <v>585</v>
      </c>
      <c r="B293" t="s">
        <v>586</v>
      </c>
      <c r="C293" s="1">
        <v>631514</v>
      </c>
    </row>
    <row r="294" spans="1:3" x14ac:dyDescent="0.25">
      <c r="A294" s="1" t="s">
        <v>587</v>
      </c>
      <c r="B294" t="s">
        <v>588</v>
      </c>
      <c r="C294" s="1">
        <v>631806</v>
      </c>
    </row>
    <row r="295" spans="1:3" x14ac:dyDescent="0.25">
      <c r="A295" s="1" t="s">
        <v>589</v>
      </c>
      <c r="B295" t="s">
        <v>590</v>
      </c>
      <c r="C295" s="1">
        <v>631320</v>
      </c>
    </row>
    <row r="296" spans="1:3" x14ac:dyDescent="0.25">
      <c r="A296" s="1" t="s">
        <v>591</v>
      </c>
      <c r="B296" t="s">
        <v>592</v>
      </c>
      <c r="C296" s="1">
        <v>631377</v>
      </c>
    </row>
    <row r="297" spans="1:3" x14ac:dyDescent="0.25">
      <c r="A297" s="1" t="s">
        <v>593</v>
      </c>
      <c r="B297" t="s">
        <v>594</v>
      </c>
      <c r="C297" s="1">
        <v>633036</v>
      </c>
    </row>
    <row r="298" spans="1:3" x14ac:dyDescent="0.25">
      <c r="A298" s="1" t="s">
        <v>595</v>
      </c>
      <c r="B298" t="s">
        <v>596</v>
      </c>
      <c r="C298" s="1">
        <v>633020</v>
      </c>
    </row>
    <row r="299" spans="1:3" x14ac:dyDescent="0.25">
      <c r="A299" s="1" t="s">
        <v>597</v>
      </c>
      <c r="B299" t="s">
        <v>598</v>
      </c>
      <c r="C299" s="1">
        <v>631449</v>
      </c>
    </row>
    <row r="300" spans="1:3" x14ac:dyDescent="0.25">
      <c r="A300" s="1" t="s">
        <v>599</v>
      </c>
      <c r="B300" t="s">
        <v>600</v>
      </c>
      <c r="C300" s="1">
        <v>631320</v>
      </c>
    </row>
    <row r="301" spans="1:3" x14ac:dyDescent="0.25">
      <c r="A301" s="1" t="s">
        <v>601</v>
      </c>
      <c r="B301" t="s">
        <v>602</v>
      </c>
      <c r="C301" s="1">
        <v>631320</v>
      </c>
    </row>
    <row r="302" spans="1:3" x14ac:dyDescent="0.25">
      <c r="A302" s="1" t="s">
        <v>603</v>
      </c>
      <c r="B302" t="s">
        <v>604</v>
      </c>
      <c r="C302" s="1">
        <v>631320</v>
      </c>
    </row>
    <row r="303" spans="1:3" x14ac:dyDescent="0.25">
      <c r="A303" s="1" t="s">
        <v>605</v>
      </c>
      <c r="B303" t="s">
        <v>606</v>
      </c>
      <c r="C303" s="1"/>
    </row>
    <row r="304" spans="1:3" x14ac:dyDescent="0.25">
      <c r="A304" s="1" t="s">
        <v>607</v>
      </c>
      <c r="B304" t="s">
        <v>608</v>
      </c>
      <c r="C304" s="1">
        <v>631457</v>
      </c>
    </row>
    <row r="305" spans="1:3" x14ac:dyDescent="0.25">
      <c r="A305" s="1" t="s">
        <v>609</v>
      </c>
      <c r="B305" t="s">
        <v>610</v>
      </c>
      <c r="C305" s="1">
        <v>633020</v>
      </c>
    </row>
    <row r="306" spans="1:3" x14ac:dyDescent="0.25">
      <c r="A306" s="2" t="s">
        <v>611</v>
      </c>
      <c r="B306" t="s">
        <v>612</v>
      </c>
      <c r="C306" s="1">
        <v>631320</v>
      </c>
    </row>
    <row r="307" spans="1:3" x14ac:dyDescent="0.25">
      <c r="A307" s="2" t="s">
        <v>613</v>
      </c>
      <c r="B307" t="s">
        <v>614</v>
      </c>
      <c r="C307" s="1">
        <v>631425</v>
      </c>
    </row>
    <row r="308" spans="1:3" x14ac:dyDescent="0.25">
      <c r="A308" s="2" t="s">
        <v>615</v>
      </c>
      <c r="B308" t="s">
        <v>616</v>
      </c>
      <c r="C308" s="1">
        <v>631385</v>
      </c>
    </row>
    <row r="309" spans="1:3" x14ac:dyDescent="0.25">
      <c r="A309" s="1" t="s">
        <v>617</v>
      </c>
      <c r="B309" t="s">
        <v>618</v>
      </c>
      <c r="C309" s="1">
        <v>631360</v>
      </c>
    </row>
    <row r="310" spans="1:3" x14ac:dyDescent="0.25">
      <c r="A310" s="1" t="s">
        <v>619</v>
      </c>
      <c r="B310" t="s">
        <v>620</v>
      </c>
      <c r="C310" s="1">
        <v>631474</v>
      </c>
    </row>
    <row r="311" spans="1:3" x14ac:dyDescent="0.25">
      <c r="A311" s="1" t="s">
        <v>621</v>
      </c>
      <c r="B311" t="s">
        <v>622</v>
      </c>
      <c r="C311" s="1">
        <v>631603</v>
      </c>
    </row>
    <row r="312" spans="1:3" x14ac:dyDescent="0.25">
      <c r="A312" s="1" t="s">
        <v>623</v>
      </c>
      <c r="B312" t="s">
        <v>624</v>
      </c>
      <c r="C312" s="1">
        <v>632130</v>
      </c>
    </row>
    <row r="313" spans="1:3" x14ac:dyDescent="0.25">
      <c r="A313" s="1" t="s">
        <v>625</v>
      </c>
      <c r="B313" t="s">
        <v>626</v>
      </c>
      <c r="C313" s="1">
        <v>631587</v>
      </c>
    </row>
    <row r="314" spans="1:3" x14ac:dyDescent="0.25">
      <c r="A314" s="1" t="s">
        <v>627</v>
      </c>
      <c r="B314" t="s">
        <v>628</v>
      </c>
      <c r="C314" s="1">
        <v>631466</v>
      </c>
    </row>
    <row r="315" spans="1:3" x14ac:dyDescent="0.25">
      <c r="A315" s="1" t="s">
        <v>629</v>
      </c>
      <c r="B315" t="s">
        <v>630</v>
      </c>
      <c r="C315" s="1">
        <v>633020</v>
      </c>
    </row>
    <row r="316" spans="1:3" x14ac:dyDescent="0.25">
      <c r="A316" s="2" t="s">
        <v>631</v>
      </c>
      <c r="B316" t="s">
        <v>632</v>
      </c>
      <c r="C316" s="1">
        <v>631320</v>
      </c>
    </row>
    <row r="317" spans="1:3" x14ac:dyDescent="0.25">
      <c r="A317" s="2" t="s">
        <v>633</v>
      </c>
      <c r="B317" t="s">
        <v>634</v>
      </c>
      <c r="C317" s="1">
        <v>246704</v>
      </c>
    </row>
    <row r="318" spans="1:3" x14ac:dyDescent="0.25">
      <c r="A318" s="1" t="s">
        <v>635</v>
      </c>
      <c r="B318" t="s">
        <v>636</v>
      </c>
      <c r="C318" s="1">
        <v>631636</v>
      </c>
    </row>
    <row r="319" spans="1:3" x14ac:dyDescent="0.25">
      <c r="A319" s="1" t="s">
        <v>637</v>
      </c>
      <c r="B319" t="s">
        <v>638</v>
      </c>
      <c r="C319" s="1">
        <v>633020</v>
      </c>
    </row>
    <row r="320" spans="1:3" x14ac:dyDescent="0.25">
      <c r="A320" s="1" t="s">
        <v>639</v>
      </c>
      <c r="B320" t="s">
        <v>640</v>
      </c>
      <c r="C320" s="1">
        <v>631320</v>
      </c>
    </row>
    <row r="321" spans="1:3" x14ac:dyDescent="0.25">
      <c r="A321" s="1" t="s">
        <v>641</v>
      </c>
      <c r="B321" t="s">
        <v>642</v>
      </c>
      <c r="C321" s="1">
        <v>631401</v>
      </c>
    </row>
    <row r="322" spans="1:3" x14ac:dyDescent="0.25">
      <c r="A322" s="1" t="s">
        <v>643</v>
      </c>
      <c r="B322" t="s">
        <v>644</v>
      </c>
      <c r="C322" s="1">
        <v>631595</v>
      </c>
    </row>
    <row r="323" spans="1:3" x14ac:dyDescent="0.25">
      <c r="A323" s="1" t="s">
        <v>645</v>
      </c>
      <c r="B323" t="s">
        <v>646</v>
      </c>
      <c r="C323" s="1">
        <v>631611</v>
      </c>
    </row>
    <row r="324" spans="1:3" x14ac:dyDescent="0.25">
      <c r="A324" s="1" t="s">
        <v>647</v>
      </c>
      <c r="B324" t="s">
        <v>648</v>
      </c>
      <c r="C324" s="1">
        <v>631449</v>
      </c>
    </row>
    <row r="325" spans="1:3" x14ac:dyDescent="0.25">
      <c r="A325" s="1" t="s">
        <v>649</v>
      </c>
      <c r="B325" t="s">
        <v>650</v>
      </c>
      <c r="C325" s="1">
        <v>631466</v>
      </c>
    </row>
    <row r="326" spans="1:3" x14ac:dyDescent="0.25">
      <c r="A326" s="1" t="s">
        <v>651</v>
      </c>
      <c r="B326" t="s">
        <v>652</v>
      </c>
      <c r="C326" s="1">
        <v>631320</v>
      </c>
    </row>
    <row r="327" spans="1:3" x14ac:dyDescent="0.25">
      <c r="A327" s="1" t="s">
        <v>653</v>
      </c>
      <c r="B327" t="s">
        <v>654</v>
      </c>
      <c r="C327" s="1">
        <v>631449</v>
      </c>
    </row>
    <row r="328" spans="1:3" x14ac:dyDescent="0.25">
      <c r="A328" s="1" t="s">
        <v>655</v>
      </c>
      <c r="B328" t="s">
        <v>656</v>
      </c>
      <c r="C328" s="1">
        <v>632130</v>
      </c>
    </row>
    <row r="329" spans="1:3" x14ac:dyDescent="0.25">
      <c r="A329" s="1" t="s">
        <v>657</v>
      </c>
      <c r="B329" t="s">
        <v>658</v>
      </c>
      <c r="C329" s="1">
        <v>631320</v>
      </c>
    </row>
    <row r="330" spans="1:3" x14ac:dyDescent="0.25">
      <c r="A330" s="1" t="s">
        <v>659</v>
      </c>
      <c r="B330" t="s">
        <v>660</v>
      </c>
      <c r="C330" s="1">
        <v>246704</v>
      </c>
    </row>
    <row r="331" spans="1:3" x14ac:dyDescent="0.25">
      <c r="A331" s="1" t="s">
        <v>661</v>
      </c>
      <c r="B331" t="s">
        <v>662</v>
      </c>
      <c r="C331" s="1">
        <v>633069</v>
      </c>
    </row>
    <row r="332" spans="1:3" x14ac:dyDescent="0.25">
      <c r="A332" s="1" t="s">
        <v>663</v>
      </c>
      <c r="B332" t="s">
        <v>664</v>
      </c>
      <c r="C332" s="1">
        <v>631595</v>
      </c>
    </row>
    <row r="333" spans="1:3" x14ac:dyDescent="0.25">
      <c r="A333" s="1" t="s">
        <v>665</v>
      </c>
      <c r="B333" t="s">
        <v>666</v>
      </c>
      <c r="C333" s="1">
        <v>631320</v>
      </c>
    </row>
    <row r="334" spans="1:3" x14ac:dyDescent="0.25">
      <c r="A334" s="1" t="s">
        <v>667</v>
      </c>
      <c r="B334" t="s">
        <v>668</v>
      </c>
      <c r="C334" s="1">
        <v>631449</v>
      </c>
    </row>
    <row r="335" spans="1:3" x14ac:dyDescent="0.25">
      <c r="A335" s="1" t="s">
        <v>669</v>
      </c>
      <c r="B335" t="s">
        <v>670</v>
      </c>
      <c r="C335" s="1">
        <v>631320</v>
      </c>
    </row>
    <row r="336" spans="1:3" x14ac:dyDescent="0.25">
      <c r="A336" s="1" t="s">
        <v>671</v>
      </c>
      <c r="B336" t="s">
        <v>672</v>
      </c>
      <c r="C336" s="1">
        <v>633036</v>
      </c>
    </row>
    <row r="337" spans="1:3" x14ac:dyDescent="0.25">
      <c r="A337" s="2" t="s">
        <v>673</v>
      </c>
      <c r="B337" t="s">
        <v>674</v>
      </c>
      <c r="C337" s="1">
        <v>631449</v>
      </c>
    </row>
    <row r="338" spans="1:3" x14ac:dyDescent="0.25">
      <c r="A338" s="1" t="s">
        <v>675</v>
      </c>
      <c r="B338" t="s">
        <v>676</v>
      </c>
      <c r="C338" s="1">
        <v>631603</v>
      </c>
    </row>
    <row r="339" spans="1:3" x14ac:dyDescent="0.25">
      <c r="A339" s="1" t="s">
        <v>677</v>
      </c>
      <c r="B339" t="s">
        <v>678</v>
      </c>
      <c r="C339" s="1">
        <v>633020</v>
      </c>
    </row>
    <row r="340" spans="1:3" x14ac:dyDescent="0.25">
      <c r="A340" s="1" t="s">
        <v>679</v>
      </c>
      <c r="B340" t="s">
        <v>680</v>
      </c>
      <c r="C340" s="1">
        <v>631806</v>
      </c>
    </row>
    <row r="341" spans="1:3" x14ac:dyDescent="0.25">
      <c r="A341" s="1" t="s">
        <v>681</v>
      </c>
      <c r="B341" t="s">
        <v>682</v>
      </c>
      <c r="C341" s="1">
        <v>781328</v>
      </c>
    </row>
    <row r="342" spans="1:3" x14ac:dyDescent="0.25">
      <c r="A342" s="1" t="s">
        <v>683</v>
      </c>
      <c r="B342" t="s">
        <v>684</v>
      </c>
      <c r="C342" s="1">
        <v>778688</v>
      </c>
    </row>
    <row r="343" spans="1:3" x14ac:dyDescent="0.25">
      <c r="A343" s="1" t="s">
        <v>685</v>
      </c>
      <c r="B343" t="s">
        <v>686</v>
      </c>
      <c r="C343" s="1">
        <v>784356</v>
      </c>
    </row>
    <row r="344" spans="1:3" x14ac:dyDescent="0.25">
      <c r="A344" s="1" t="s">
        <v>687</v>
      </c>
      <c r="B344" t="s">
        <v>688</v>
      </c>
      <c r="C344" s="1">
        <v>784356</v>
      </c>
    </row>
    <row r="345" spans="1:3" x14ac:dyDescent="0.25">
      <c r="A345" s="1" t="s">
        <v>689</v>
      </c>
      <c r="B345" t="s">
        <v>690</v>
      </c>
      <c r="C345" s="1">
        <v>556826</v>
      </c>
    </row>
    <row r="346" spans="1:3" x14ac:dyDescent="0.25">
      <c r="A346" s="1" t="s">
        <v>691</v>
      </c>
      <c r="B346" t="s">
        <v>692</v>
      </c>
      <c r="C346" s="1">
        <v>785247</v>
      </c>
    </row>
    <row r="347" spans="1:3" x14ac:dyDescent="0.25">
      <c r="A347" s="1" t="s">
        <v>693</v>
      </c>
      <c r="B347" t="s">
        <v>694</v>
      </c>
      <c r="C347" s="1">
        <v>784356</v>
      </c>
    </row>
    <row r="348" spans="1:3" x14ac:dyDescent="0.25">
      <c r="A348" s="1" t="s">
        <v>695</v>
      </c>
      <c r="B348" t="s">
        <v>696</v>
      </c>
      <c r="C348" s="1">
        <v>768972</v>
      </c>
    </row>
    <row r="349" spans="1:3" x14ac:dyDescent="0.25">
      <c r="A349" s="1" t="s">
        <v>697</v>
      </c>
      <c r="B349" t="s">
        <v>698</v>
      </c>
      <c r="C349" s="1">
        <v>556907</v>
      </c>
    </row>
    <row r="350" spans="1:3" x14ac:dyDescent="0.25">
      <c r="A350" s="1" t="s">
        <v>699</v>
      </c>
      <c r="B350" t="s">
        <v>700</v>
      </c>
      <c r="C350" s="1">
        <v>773911</v>
      </c>
    </row>
    <row r="351" spans="1:3" x14ac:dyDescent="0.25">
      <c r="A351" s="1" t="s">
        <v>701</v>
      </c>
      <c r="B351" t="s">
        <v>702</v>
      </c>
      <c r="C351" s="1">
        <v>768972</v>
      </c>
    </row>
    <row r="352" spans="1:3" x14ac:dyDescent="0.25">
      <c r="A352" s="1" t="s">
        <v>703</v>
      </c>
      <c r="B352" t="s">
        <v>704</v>
      </c>
      <c r="C352" s="1">
        <v>768972</v>
      </c>
    </row>
    <row r="353" spans="1:3" x14ac:dyDescent="0.25">
      <c r="A353" s="1" t="s">
        <v>705</v>
      </c>
      <c r="B353" t="s">
        <v>706</v>
      </c>
      <c r="C353" s="1">
        <v>627579</v>
      </c>
    </row>
    <row r="354" spans="1:3" x14ac:dyDescent="0.25">
      <c r="A354" s="1" t="s">
        <v>707</v>
      </c>
      <c r="B354" t="s">
        <v>708</v>
      </c>
      <c r="C354" s="1">
        <v>627377</v>
      </c>
    </row>
    <row r="355" spans="1:3" x14ac:dyDescent="0.25">
      <c r="A355" s="1" t="s">
        <v>709</v>
      </c>
      <c r="B355" t="s">
        <v>710</v>
      </c>
      <c r="C355" s="1">
        <v>246704</v>
      </c>
    </row>
    <row r="356" spans="1:3" x14ac:dyDescent="0.25">
      <c r="A356" s="1" t="s">
        <v>711</v>
      </c>
      <c r="B356" t="s">
        <v>712</v>
      </c>
      <c r="C356" s="1">
        <v>627587</v>
      </c>
    </row>
    <row r="357" spans="1:3" x14ac:dyDescent="0.25">
      <c r="A357" s="1" t="s">
        <v>713</v>
      </c>
      <c r="B357" t="s">
        <v>714</v>
      </c>
      <c r="C357" s="1">
        <v>627271</v>
      </c>
    </row>
    <row r="358" spans="1:3" x14ac:dyDescent="0.25">
      <c r="A358" s="1" t="s">
        <v>715</v>
      </c>
      <c r="B358" t="s">
        <v>716</v>
      </c>
      <c r="C358" s="1">
        <v>627968</v>
      </c>
    </row>
    <row r="359" spans="1:3" x14ac:dyDescent="0.25">
      <c r="A359" s="1" t="s">
        <v>717</v>
      </c>
      <c r="B359" t="s">
        <v>718</v>
      </c>
      <c r="C359" s="1">
        <v>627943</v>
      </c>
    </row>
    <row r="360" spans="1:3" x14ac:dyDescent="0.25">
      <c r="A360" s="1" t="s">
        <v>719</v>
      </c>
      <c r="B360" t="s">
        <v>720</v>
      </c>
      <c r="C360" s="1">
        <v>627547</v>
      </c>
    </row>
    <row r="361" spans="1:3" x14ac:dyDescent="0.25">
      <c r="A361" s="1" t="s">
        <v>721</v>
      </c>
      <c r="B361" t="s">
        <v>722</v>
      </c>
      <c r="C361" s="1">
        <v>511806</v>
      </c>
    </row>
    <row r="362" spans="1:3" x14ac:dyDescent="0.25">
      <c r="A362" s="1" t="s">
        <v>723</v>
      </c>
      <c r="B362" t="s">
        <v>724</v>
      </c>
      <c r="C362" s="1">
        <v>511806</v>
      </c>
    </row>
    <row r="363" spans="1:3" x14ac:dyDescent="0.25">
      <c r="A363" s="1" t="s">
        <v>725</v>
      </c>
      <c r="B363" t="s">
        <v>726</v>
      </c>
      <c r="C363" s="1">
        <v>511943</v>
      </c>
    </row>
    <row r="364" spans="1:3" x14ac:dyDescent="0.25">
      <c r="A364" s="1" t="s">
        <v>727</v>
      </c>
      <c r="B364" t="s">
        <v>728</v>
      </c>
      <c r="C364" s="1">
        <v>511838</v>
      </c>
    </row>
    <row r="365" spans="1:3" x14ac:dyDescent="0.25">
      <c r="A365" s="1" t="s">
        <v>729</v>
      </c>
      <c r="B365" t="s">
        <v>730</v>
      </c>
      <c r="C365" s="1">
        <v>511943</v>
      </c>
    </row>
    <row r="366" spans="1:3" x14ac:dyDescent="0.25">
      <c r="A366" s="1" t="s">
        <v>731</v>
      </c>
      <c r="B366" t="s">
        <v>732</v>
      </c>
      <c r="C366" s="1">
        <v>430510</v>
      </c>
    </row>
    <row r="367" spans="1:3" x14ac:dyDescent="0.25">
      <c r="A367" s="1" t="s">
        <v>733</v>
      </c>
      <c r="B367" t="s">
        <v>734</v>
      </c>
      <c r="C367" s="1">
        <v>511806</v>
      </c>
    </row>
    <row r="368" spans="1:3" x14ac:dyDescent="0.25">
      <c r="A368" s="1" t="s">
        <v>735</v>
      </c>
      <c r="B368" t="s">
        <v>736</v>
      </c>
      <c r="C368" s="1">
        <v>511838</v>
      </c>
    </row>
    <row r="369" spans="1:3" x14ac:dyDescent="0.25">
      <c r="A369" s="1" t="s">
        <v>737</v>
      </c>
      <c r="B369" t="s">
        <v>738</v>
      </c>
      <c r="C369" s="1">
        <v>511789</v>
      </c>
    </row>
    <row r="370" spans="1:3" x14ac:dyDescent="0.25">
      <c r="A370" s="1" t="s">
        <v>739</v>
      </c>
      <c r="B370" t="s">
        <v>740</v>
      </c>
      <c r="C370" s="1">
        <v>511838</v>
      </c>
    </row>
    <row r="371" spans="1:3" x14ac:dyDescent="0.25">
      <c r="A371" s="2" t="s">
        <v>741</v>
      </c>
      <c r="B371" t="s">
        <v>742</v>
      </c>
      <c r="C371" s="1">
        <v>745789</v>
      </c>
    </row>
    <row r="372" spans="1:3" x14ac:dyDescent="0.25">
      <c r="A372" s="1" t="s">
        <v>743</v>
      </c>
      <c r="B372" t="s">
        <v>744</v>
      </c>
      <c r="C372" s="1">
        <v>511806</v>
      </c>
    </row>
    <row r="373" spans="1:3" x14ac:dyDescent="0.25">
      <c r="A373" s="1" t="s">
        <v>745</v>
      </c>
      <c r="B373" t="s">
        <v>746</v>
      </c>
      <c r="C373" s="1">
        <v>511789</v>
      </c>
    </row>
    <row r="374" spans="1:3" x14ac:dyDescent="0.25">
      <c r="A374" s="1" t="s">
        <v>747</v>
      </c>
      <c r="B374" t="s">
        <v>748</v>
      </c>
      <c r="C374" s="1">
        <v>511725</v>
      </c>
    </row>
    <row r="375" spans="1:3" x14ac:dyDescent="0.25">
      <c r="A375" s="2" t="s">
        <v>749</v>
      </c>
      <c r="B375" t="s">
        <v>750</v>
      </c>
      <c r="C375" s="1">
        <v>513506</v>
      </c>
    </row>
    <row r="376" spans="1:3" x14ac:dyDescent="0.25">
      <c r="A376" s="1" t="s">
        <v>751</v>
      </c>
      <c r="B376" t="s">
        <v>752</v>
      </c>
      <c r="C376" s="1">
        <v>511806</v>
      </c>
    </row>
    <row r="377" spans="1:3" x14ac:dyDescent="0.25">
      <c r="A377" s="1" t="s">
        <v>753</v>
      </c>
      <c r="B377" t="s">
        <v>754</v>
      </c>
      <c r="C377" s="1">
        <v>464518</v>
      </c>
    </row>
    <row r="378" spans="1:3" x14ac:dyDescent="0.25">
      <c r="A378" s="1" t="s">
        <v>755</v>
      </c>
      <c r="B378" t="s">
        <v>756</v>
      </c>
      <c r="C378" s="1"/>
    </row>
    <row r="379" spans="1:3" x14ac:dyDescent="0.25">
      <c r="A379" s="1" t="s">
        <v>757</v>
      </c>
      <c r="B379" t="s">
        <v>758</v>
      </c>
      <c r="C379" s="1">
        <v>615287</v>
      </c>
    </row>
    <row r="380" spans="1:3" x14ac:dyDescent="0.25">
      <c r="A380" s="1" t="s">
        <v>759</v>
      </c>
      <c r="B380" t="s">
        <v>760</v>
      </c>
      <c r="C380" s="1"/>
    </row>
    <row r="381" spans="1:3" x14ac:dyDescent="0.25">
      <c r="A381" s="1" t="s">
        <v>761</v>
      </c>
      <c r="B381" t="s">
        <v>762</v>
      </c>
      <c r="C381" s="1">
        <v>570591</v>
      </c>
    </row>
    <row r="382" spans="1:3" x14ac:dyDescent="0.25">
      <c r="A382" s="1" t="s">
        <v>763</v>
      </c>
      <c r="B382" t="s">
        <v>764</v>
      </c>
      <c r="C382" s="1">
        <v>600389</v>
      </c>
    </row>
    <row r="383" spans="1:3" x14ac:dyDescent="0.25">
      <c r="A383" s="1" t="s">
        <v>765</v>
      </c>
      <c r="B383" t="s">
        <v>766</v>
      </c>
      <c r="C383" s="1">
        <v>762089</v>
      </c>
    </row>
    <row r="384" spans="1:3" x14ac:dyDescent="0.25">
      <c r="A384" s="1" t="s">
        <v>767</v>
      </c>
      <c r="B384" t="s">
        <v>768</v>
      </c>
      <c r="C384" s="1">
        <v>570591</v>
      </c>
    </row>
    <row r="385" spans="1:3" x14ac:dyDescent="0.25">
      <c r="A385" s="1" t="s">
        <v>769</v>
      </c>
      <c r="B385" t="s">
        <v>770</v>
      </c>
      <c r="C385" s="1"/>
    </row>
    <row r="386" spans="1:3" x14ac:dyDescent="0.25">
      <c r="A386" s="1" t="s">
        <v>771</v>
      </c>
      <c r="B386" t="s">
        <v>772</v>
      </c>
      <c r="C386" s="1">
        <v>620632</v>
      </c>
    </row>
    <row r="387" spans="1:3" x14ac:dyDescent="0.25">
      <c r="A387" s="1" t="s">
        <v>773</v>
      </c>
      <c r="B387" t="s">
        <v>774</v>
      </c>
      <c r="C387" s="1"/>
    </row>
    <row r="388" spans="1:3" x14ac:dyDescent="0.25">
      <c r="A388" s="1" t="s">
        <v>775</v>
      </c>
      <c r="B388" t="s">
        <v>776</v>
      </c>
      <c r="C388" s="1"/>
    </row>
    <row r="389" spans="1:3" x14ac:dyDescent="0.25">
      <c r="A389" s="1" t="s">
        <v>777</v>
      </c>
      <c r="B389" t="s">
        <v>778</v>
      </c>
      <c r="C389" s="1"/>
    </row>
    <row r="390" spans="1:3" x14ac:dyDescent="0.25">
      <c r="A390" s="1" t="s">
        <v>779</v>
      </c>
      <c r="B390" t="s">
        <v>780</v>
      </c>
      <c r="C390" s="1">
        <v>478283</v>
      </c>
    </row>
    <row r="391" spans="1:3" x14ac:dyDescent="0.25">
      <c r="A391" s="1" t="s">
        <v>781</v>
      </c>
      <c r="B391" t="s">
        <v>782</v>
      </c>
      <c r="C391" s="1">
        <v>246866</v>
      </c>
    </row>
    <row r="392" spans="1:3" x14ac:dyDescent="0.25">
      <c r="A392" s="1" t="s">
        <v>783</v>
      </c>
      <c r="B392" t="s">
        <v>784</v>
      </c>
      <c r="C392" s="1"/>
    </row>
    <row r="393" spans="1:3" x14ac:dyDescent="0.25">
      <c r="A393" s="1" t="s">
        <v>785</v>
      </c>
      <c r="B393" t="s">
        <v>786</v>
      </c>
      <c r="C393" s="1"/>
    </row>
    <row r="394" spans="1:3" x14ac:dyDescent="0.25">
      <c r="A394" s="1" t="s">
        <v>787</v>
      </c>
      <c r="B394" t="s">
        <v>788</v>
      </c>
      <c r="C394" s="1">
        <v>497312</v>
      </c>
    </row>
    <row r="395" spans="1:3" x14ac:dyDescent="0.25">
      <c r="A395" s="1" t="s">
        <v>789</v>
      </c>
      <c r="B395" t="s">
        <v>790</v>
      </c>
      <c r="C395" s="1">
        <v>739012</v>
      </c>
    </row>
    <row r="396" spans="1:3" x14ac:dyDescent="0.25">
      <c r="A396" s="1" t="s">
        <v>791</v>
      </c>
      <c r="B396" t="s">
        <v>792</v>
      </c>
      <c r="C396" s="1"/>
    </row>
    <row r="397" spans="1:3" x14ac:dyDescent="0.25">
      <c r="A397" s="1" t="s">
        <v>793</v>
      </c>
      <c r="B397" t="s">
        <v>794</v>
      </c>
      <c r="C397" s="1"/>
    </row>
    <row r="398" spans="1:3" x14ac:dyDescent="0.25">
      <c r="A398" s="1" t="s">
        <v>795</v>
      </c>
      <c r="B398" t="s">
        <v>796</v>
      </c>
      <c r="C398" s="1">
        <v>571482</v>
      </c>
    </row>
    <row r="399" spans="1:3" x14ac:dyDescent="0.25">
      <c r="A399" s="1" t="s">
        <v>797</v>
      </c>
      <c r="B399" t="s">
        <v>798</v>
      </c>
      <c r="C399" s="1"/>
    </row>
    <row r="400" spans="1:3" x14ac:dyDescent="0.25">
      <c r="A400" s="1" t="s">
        <v>799</v>
      </c>
      <c r="B400" t="s">
        <v>800</v>
      </c>
      <c r="C400" s="1">
        <v>604275</v>
      </c>
    </row>
    <row r="401" spans="1:3" x14ac:dyDescent="0.25">
      <c r="A401" s="1" t="s">
        <v>801</v>
      </c>
      <c r="B401" t="s">
        <v>802</v>
      </c>
      <c r="C401" s="1"/>
    </row>
    <row r="402" spans="1:3" x14ac:dyDescent="0.25">
      <c r="A402" s="1" t="s">
        <v>803</v>
      </c>
      <c r="B402" t="s">
        <v>804</v>
      </c>
      <c r="C402" s="1">
        <v>475482</v>
      </c>
    </row>
    <row r="403" spans="1:3" x14ac:dyDescent="0.25">
      <c r="A403" s="1" t="s">
        <v>805</v>
      </c>
      <c r="B403" t="s">
        <v>806</v>
      </c>
      <c r="C403" s="1"/>
    </row>
    <row r="404" spans="1:3" x14ac:dyDescent="0.25">
      <c r="A404" s="1" t="s">
        <v>807</v>
      </c>
      <c r="B404" t="s">
        <v>808</v>
      </c>
      <c r="C404" s="1">
        <v>575692</v>
      </c>
    </row>
    <row r="405" spans="1:3" x14ac:dyDescent="0.25">
      <c r="A405" s="1" t="s">
        <v>809</v>
      </c>
      <c r="B405" t="s">
        <v>810</v>
      </c>
      <c r="C405" s="1">
        <v>576745</v>
      </c>
    </row>
    <row r="406" spans="1:3" x14ac:dyDescent="0.25">
      <c r="A406" s="1" t="s">
        <v>811</v>
      </c>
      <c r="B406" t="s">
        <v>812</v>
      </c>
      <c r="C406" s="1">
        <v>556907</v>
      </c>
    </row>
    <row r="407" spans="1:3" x14ac:dyDescent="0.25">
      <c r="A407" s="1" t="s">
        <v>813</v>
      </c>
      <c r="B407" t="s">
        <v>814</v>
      </c>
      <c r="C407" s="1"/>
    </row>
    <row r="408" spans="1:3" x14ac:dyDescent="0.25">
      <c r="A408" s="1" t="s">
        <v>815</v>
      </c>
      <c r="B408" t="s">
        <v>816</v>
      </c>
      <c r="C408" s="1">
        <v>246138</v>
      </c>
    </row>
    <row r="409" spans="1:3" x14ac:dyDescent="0.25">
      <c r="A409" s="1" t="s">
        <v>817</v>
      </c>
      <c r="B409" t="s">
        <v>818</v>
      </c>
      <c r="C409" s="1">
        <v>369053</v>
      </c>
    </row>
    <row r="410" spans="1:3" x14ac:dyDescent="0.25">
      <c r="A410" s="1" t="s">
        <v>819</v>
      </c>
      <c r="B410" t="s">
        <v>820</v>
      </c>
      <c r="C410" s="1">
        <v>362413</v>
      </c>
    </row>
    <row r="411" spans="1:3" x14ac:dyDescent="0.25">
      <c r="A411" s="1" t="s">
        <v>821</v>
      </c>
      <c r="B411" t="s">
        <v>822</v>
      </c>
      <c r="C411" s="1">
        <v>373028</v>
      </c>
    </row>
    <row r="412" spans="1:3" x14ac:dyDescent="0.25">
      <c r="A412" s="1" t="s">
        <v>823</v>
      </c>
      <c r="B412" t="s">
        <v>824</v>
      </c>
      <c r="C412" s="1">
        <v>362980</v>
      </c>
    </row>
    <row r="413" spans="1:3" x14ac:dyDescent="0.25">
      <c r="A413" s="1" t="s">
        <v>825</v>
      </c>
      <c r="B413" t="s">
        <v>826</v>
      </c>
      <c r="C413" s="1">
        <v>362656</v>
      </c>
    </row>
    <row r="414" spans="1:3" x14ac:dyDescent="0.25">
      <c r="A414" s="1" t="s">
        <v>827</v>
      </c>
      <c r="B414" t="s">
        <v>828</v>
      </c>
      <c r="C414" s="1">
        <v>366049</v>
      </c>
    </row>
    <row r="415" spans="1:3" x14ac:dyDescent="0.25">
      <c r="A415" s="1" t="s">
        <v>829</v>
      </c>
      <c r="B415" t="s">
        <v>830</v>
      </c>
      <c r="C415" s="1">
        <v>370097</v>
      </c>
    </row>
    <row r="416" spans="1:3" x14ac:dyDescent="0.25">
      <c r="A416" s="1" t="s">
        <v>831</v>
      </c>
      <c r="B416" t="s">
        <v>832</v>
      </c>
      <c r="C416" s="1">
        <v>369279</v>
      </c>
    </row>
    <row r="417" spans="1:3" x14ac:dyDescent="0.25">
      <c r="A417" s="1" t="s">
        <v>833</v>
      </c>
      <c r="B417" t="s">
        <v>834</v>
      </c>
      <c r="C417" s="1">
        <v>368802</v>
      </c>
    </row>
    <row r="418" spans="1:3" x14ac:dyDescent="0.25">
      <c r="A418" s="1" t="s">
        <v>835</v>
      </c>
      <c r="B418" t="s">
        <v>836</v>
      </c>
      <c r="C418" s="1">
        <v>368324</v>
      </c>
    </row>
    <row r="419" spans="1:3" x14ac:dyDescent="0.25">
      <c r="A419" s="1" t="s">
        <v>837</v>
      </c>
      <c r="B419" t="s">
        <v>838</v>
      </c>
      <c r="C419" s="1">
        <v>371425</v>
      </c>
    </row>
    <row r="420" spans="1:3" x14ac:dyDescent="0.25">
      <c r="A420" s="1" t="s">
        <v>839</v>
      </c>
      <c r="B420" t="s">
        <v>840</v>
      </c>
      <c r="C420" s="1">
        <v>368729</v>
      </c>
    </row>
    <row r="421" spans="1:3" x14ac:dyDescent="0.25">
      <c r="A421" s="1" t="s">
        <v>841</v>
      </c>
      <c r="B421" t="s">
        <v>842</v>
      </c>
      <c r="C421" s="1">
        <v>368405</v>
      </c>
    </row>
    <row r="422" spans="1:3" x14ac:dyDescent="0.25">
      <c r="A422" s="1" t="s">
        <v>843</v>
      </c>
      <c r="B422" t="s">
        <v>844</v>
      </c>
      <c r="C422" s="1">
        <v>360874</v>
      </c>
    </row>
    <row r="423" spans="1:3" x14ac:dyDescent="0.25">
      <c r="A423" s="1" t="s">
        <v>845</v>
      </c>
      <c r="B423" t="s">
        <v>846</v>
      </c>
      <c r="C423" s="1">
        <v>369053</v>
      </c>
    </row>
    <row r="424" spans="1:3" x14ac:dyDescent="0.25">
      <c r="A424" s="1" t="s">
        <v>847</v>
      </c>
      <c r="B424" t="s">
        <v>848</v>
      </c>
      <c r="C424" s="1">
        <v>361927</v>
      </c>
    </row>
    <row r="425" spans="1:3" x14ac:dyDescent="0.25">
      <c r="A425" s="1" t="s">
        <v>849</v>
      </c>
      <c r="B425" t="s">
        <v>850</v>
      </c>
      <c r="C425" s="1">
        <v>368316</v>
      </c>
    </row>
    <row r="426" spans="1:3" x14ac:dyDescent="0.25">
      <c r="A426" s="1" t="s">
        <v>851</v>
      </c>
      <c r="B426" t="s">
        <v>852</v>
      </c>
      <c r="C426" s="1">
        <v>373401</v>
      </c>
    </row>
    <row r="427" spans="1:3" x14ac:dyDescent="0.25">
      <c r="A427" s="1" t="s">
        <v>853</v>
      </c>
      <c r="B427" t="s">
        <v>854</v>
      </c>
      <c r="C427" s="1">
        <v>373385</v>
      </c>
    </row>
    <row r="428" spans="1:3" x14ac:dyDescent="0.25">
      <c r="A428" s="1" t="s">
        <v>855</v>
      </c>
      <c r="B428" t="s">
        <v>856</v>
      </c>
      <c r="C428" s="1">
        <v>367433</v>
      </c>
    </row>
    <row r="429" spans="1:3" x14ac:dyDescent="0.25">
      <c r="A429" s="1" t="s">
        <v>857</v>
      </c>
      <c r="B429" t="s">
        <v>858</v>
      </c>
      <c r="C429" s="1">
        <v>361846</v>
      </c>
    </row>
    <row r="430" spans="1:3" x14ac:dyDescent="0.25">
      <c r="A430" s="1" t="s">
        <v>859</v>
      </c>
      <c r="B430" t="s">
        <v>860</v>
      </c>
      <c r="C430" s="1">
        <v>363385</v>
      </c>
    </row>
    <row r="431" spans="1:3" x14ac:dyDescent="0.25">
      <c r="A431" s="2" t="s">
        <v>861</v>
      </c>
      <c r="B431" t="s">
        <v>862</v>
      </c>
      <c r="C431" s="1">
        <v>365814</v>
      </c>
    </row>
    <row r="432" spans="1:3" x14ac:dyDescent="0.25">
      <c r="A432" s="1" t="s">
        <v>863</v>
      </c>
      <c r="B432" t="s">
        <v>864</v>
      </c>
      <c r="C432" s="1">
        <v>368802</v>
      </c>
    </row>
    <row r="433" spans="1:3" x14ac:dyDescent="0.25">
      <c r="A433" s="1" t="s">
        <v>865</v>
      </c>
      <c r="B433" t="s">
        <v>866</v>
      </c>
      <c r="C433" s="1">
        <v>368405</v>
      </c>
    </row>
    <row r="434" spans="1:3" x14ac:dyDescent="0.25">
      <c r="A434" s="1" t="s">
        <v>867</v>
      </c>
      <c r="B434" t="s">
        <v>868</v>
      </c>
      <c r="C434" s="1">
        <v>365733</v>
      </c>
    </row>
    <row r="435" spans="1:3" x14ac:dyDescent="0.25">
      <c r="A435" s="1" t="s">
        <v>869</v>
      </c>
      <c r="B435" t="s">
        <v>870</v>
      </c>
      <c r="C435" s="1">
        <v>368405</v>
      </c>
    </row>
    <row r="436" spans="1:3" x14ac:dyDescent="0.25">
      <c r="A436" s="1" t="s">
        <v>871</v>
      </c>
      <c r="B436" t="s">
        <v>872</v>
      </c>
      <c r="C436" s="1">
        <v>364923</v>
      </c>
    </row>
    <row r="437" spans="1:3" x14ac:dyDescent="0.25">
      <c r="A437" s="1" t="s">
        <v>873</v>
      </c>
      <c r="B437" t="s">
        <v>874</v>
      </c>
      <c r="C437" s="1">
        <v>364275</v>
      </c>
    </row>
    <row r="438" spans="1:3" x14ac:dyDescent="0.25">
      <c r="A438" s="1" t="s">
        <v>875</v>
      </c>
      <c r="B438" t="s">
        <v>876</v>
      </c>
      <c r="C438" s="1">
        <v>368405</v>
      </c>
    </row>
    <row r="439" spans="1:3" x14ac:dyDescent="0.25">
      <c r="A439" s="1" t="s">
        <v>877</v>
      </c>
      <c r="B439" t="s">
        <v>878</v>
      </c>
      <c r="C439" s="1">
        <v>369053</v>
      </c>
    </row>
    <row r="440" spans="1:3" x14ac:dyDescent="0.25">
      <c r="A440" s="1" t="s">
        <v>879</v>
      </c>
      <c r="B440" t="s">
        <v>880</v>
      </c>
      <c r="C440" s="1">
        <v>364923</v>
      </c>
    </row>
    <row r="441" spans="1:3" x14ac:dyDescent="0.25">
      <c r="A441" s="2" t="s">
        <v>881</v>
      </c>
      <c r="B441" t="s">
        <v>882</v>
      </c>
      <c r="C441" s="1">
        <v>368486</v>
      </c>
    </row>
    <row r="442" spans="1:3" x14ac:dyDescent="0.25">
      <c r="A442" s="2" t="s">
        <v>883</v>
      </c>
      <c r="B442" t="s">
        <v>884</v>
      </c>
      <c r="C442" s="1">
        <v>365490</v>
      </c>
    </row>
    <row r="443" spans="1:3" x14ac:dyDescent="0.25">
      <c r="A443" s="1" t="s">
        <v>885</v>
      </c>
      <c r="B443" t="s">
        <v>886</v>
      </c>
      <c r="C443" s="1">
        <v>367109</v>
      </c>
    </row>
    <row r="444" spans="1:3" x14ac:dyDescent="0.25">
      <c r="A444" s="1" t="s">
        <v>887</v>
      </c>
      <c r="B444" t="s">
        <v>888</v>
      </c>
      <c r="C444" s="1">
        <v>367806</v>
      </c>
    </row>
    <row r="445" spans="1:3" x14ac:dyDescent="0.25">
      <c r="A445" s="1" t="s">
        <v>889</v>
      </c>
      <c r="B445" t="s">
        <v>890</v>
      </c>
      <c r="C445" s="1">
        <v>369117</v>
      </c>
    </row>
    <row r="446" spans="1:3" x14ac:dyDescent="0.25">
      <c r="A446" s="1" t="s">
        <v>891</v>
      </c>
      <c r="B446" t="s">
        <v>892</v>
      </c>
      <c r="C446" s="1">
        <v>362008</v>
      </c>
    </row>
    <row r="447" spans="1:3" x14ac:dyDescent="0.25">
      <c r="A447" s="1" t="s">
        <v>893</v>
      </c>
      <c r="B447" t="s">
        <v>894</v>
      </c>
      <c r="C447" s="1">
        <v>361360</v>
      </c>
    </row>
    <row r="448" spans="1:3" x14ac:dyDescent="0.25">
      <c r="A448" s="1" t="s">
        <v>895</v>
      </c>
      <c r="B448" t="s">
        <v>896</v>
      </c>
      <c r="C448" s="1">
        <v>365166</v>
      </c>
    </row>
    <row r="449" spans="1:3" x14ac:dyDescent="0.25">
      <c r="A449" s="1" t="s">
        <v>897</v>
      </c>
      <c r="B449" t="s">
        <v>898</v>
      </c>
      <c r="C449" s="1">
        <v>373385</v>
      </c>
    </row>
    <row r="450" spans="1:3" x14ac:dyDescent="0.25">
      <c r="A450" s="1" t="s">
        <v>899</v>
      </c>
      <c r="B450" t="s">
        <v>900</v>
      </c>
      <c r="C450" s="1">
        <v>360874</v>
      </c>
    </row>
    <row r="451" spans="1:3" x14ac:dyDescent="0.25">
      <c r="A451" s="1" t="s">
        <v>901</v>
      </c>
      <c r="B451" t="s">
        <v>902</v>
      </c>
      <c r="C451" s="1">
        <v>373101</v>
      </c>
    </row>
    <row r="452" spans="1:3" x14ac:dyDescent="0.25">
      <c r="A452" s="1" t="s">
        <v>903</v>
      </c>
      <c r="B452" t="s">
        <v>904</v>
      </c>
      <c r="C452" s="1">
        <v>369053</v>
      </c>
    </row>
    <row r="453" spans="1:3" x14ac:dyDescent="0.25">
      <c r="A453" s="1" t="s">
        <v>905</v>
      </c>
      <c r="B453" t="s">
        <v>906</v>
      </c>
      <c r="C453" s="1">
        <v>364923</v>
      </c>
    </row>
    <row r="454" spans="1:3" x14ac:dyDescent="0.25">
      <c r="A454" s="1" t="s">
        <v>907</v>
      </c>
      <c r="B454" t="s">
        <v>908</v>
      </c>
      <c r="C454" s="1">
        <v>364437</v>
      </c>
    </row>
    <row r="455" spans="1:3" x14ac:dyDescent="0.25">
      <c r="A455" s="1" t="s">
        <v>909</v>
      </c>
      <c r="B455" t="s">
        <v>910</v>
      </c>
      <c r="C455" s="1">
        <v>369652</v>
      </c>
    </row>
    <row r="456" spans="1:3" x14ac:dyDescent="0.25">
      <c r="A456" s="2" t="s">
        <v>911</v>
      </c>
      <c r="B456" t="s">
        <v>912</v>
      </c>
      <c r="C456" s="1">
        <v>369134</v>
      </c>
    </row>
    <row r="457" spans="1:3" x14ac:dyDescent="0.25">
      <c r="A457" s="1" t="s">
        <v>913</v>
      </c>
      <c r="B457" t="s">
        <v>914</v>
      </c>
      <c r="C457" s="1">
        <v>365385</v>
      </c>
    </row>
    <row r="458" spans="1:3" x14ac:dyDescent="0.25">
      <c r="A458" s="1" t="s">
        <v>915</v>
      </c>
      <c r="B458" t="s">
        <v>916</v>
      </c>
      <c r="C458" s="1">
        <v>362980</v>
      </c>
    </row>
    <row r="459" spans="1:3" x14ac:dyDescent="0.25">
      <c r="A459" s="1" t="s">
        <v>917</v>
      </c>
      <c r="B459" t="s">
        <v>918</v>
      </c>
      <c r="C459" s="1">
        <v>369457</v>
      </c>
    </row>
    <row r="460" spans="1:3" x14ac:dyDescent="0.25">
      <c r="A460" s="2" t="s">
        <v>919</v>
      </c>
      <c r="B460" t="s">
        <v>920</v>
      </c>
      <c r="C460" s="1">
        <v>371401</v>
      </c>
    </row>
    <row r="461" spans="1:3" x14ac:dyDescent="0.25">
      <c r="A461" s="1" t="s">
        <v>921</v>
      </c>
      <c r="B461" t="s">
        <v>922</v>
      </c>
      <c r="C461" s="1">
        <v>362413</v>
      </c>
    </row>
    <row r="462" spans="1:3" x14ac:dyDescent="0.25">
      <c r="A462" s="1" t="s">
        <v>923</v>
      </c>
      <c r="B462" t="s">
        <v>924</v>
      </c>
      <c r="C462" s="1">
        <v>365004</v>
      </c>
    </row>
    <row r="463" spans="1:3" x14ac:dyDescent="0.25">
      <c r="A463" s="1" t="s">
        <v>925</v>
      </c>
      <c r="B463" t="s">
        <v>926</v>
      </c>
      <c r="C463" s="1">
        <v>369053</v>
      </c>
    </row>
    <row r="464" spans="1:3" x14ac:dyDescent="0.25">
      <c r="A464" s="1" t="s">
        <v>927</v>
      </c>
      <c r="B464" t="s">
        <v>928</v>
      </c>
      <c r="C464" s="1">
        <v>365166</v>
      </c>
    </row>
    <row r="465" spans="1:3" x14ac:dyDescent="0.25">
      <c r="A465" s="2" t="s">
        <v>929</v>
      </c>
      <c r="B465" t="s">
        <v>930</v>
      </c>
      <c r="C465" s="1">
        <v>364437</v>
      </c>
    </row>
    <row r="466" spans="1:3" x14ac:dyDescent="0.25">
      <c r="A466" s="2" t="s">
        <v>931</v>
      </c>
      <c r="B466" t="s">
        <v>932</v>
      </c>
      <c r="C466" s="1">
        <v>369263</v>
      </c>
    </row>
    <row r="467" spans="1:3" x14ac:dyDescent="0.25">
      <c r="A467" s="1" t="s">
        <v>933</v>
      </c>
      <c r="B467" t="s">
        <v>934</v>
      </c>
      <c r="C467" s="1">
        <v>390834</v>
      </c>
    </row>
    <row r="468" spans="1:3" x14ac:dyDescent="0.25">
      <c r="A468" s="1" t="s">
        <v>935</v>
      </c>
      <c r="B468" t="s">
        <v>936</v>
      </c>
      <c r="C468" s="1">
        <v>368729</v>
      </c>
    </row>
    <row r="469" spans="1:3" x14ac:dyDescent="0.25">
      <c r="A469" s="1" t="s">
        <v>937</v>
      </c>
      <c r="B469" t="s">
        <v>938</v>
      </c>
      <c r="C469" s="1">
        <v>373028</v>
      </c>
    </row>
    <row r="470" spans="1:3" x14ac:dyDescent="0.25">
      <c r="A470" s="1" t="s">
        <v>939</v>
      </c>
      <c r="B470" t="s">
        <v>940</v>
      </c>
      <c r="C470" s="1">
        <v>366866</v>
      </c>
    </row>
    <row r="471" spans="1:3" x14ac:dyDescent="0.25">
      <c r="A471" s="1" t="s">
        <v>941</v>
      </c>
      <c r="B471" t="s">
        <v>942</v>
      </c>
      <c r="C471" s="1">
        <v>367028</v>
      </c>
    </row>
    <row r="472" spans="1:3" x14ac:dyDescent="0.25">
      <c r="A472" s="1" t="s">
        <v>943</v>
      </c>
      <c r="B472" t="s">
        <v>944</v>
      </c>
      <c r="C472" s="1">
        <v>369263</v>
      </c>
    </row>
    <row r="473" spans="1:3" x14ac:dyDescent="0.25">
      <c r="A473" s="1" t="s">
        <v>945</v>
      </c>
      <c r="B473" t="s">
        <v>946</v>
      </c>
      <c r="C473" s="1">
        <v>368405</v>
      </c>
    </row>
    <row r="474" spans="1:3" x14ac:dyDescent="0.25">
      <c r="A474" s="1" t="s">
        <v>947</v>
      </c>
      <c r="B474" t="s">
        <v>948</v>
      </c>
      <c r="C474" s="1">
        <v>366704</v>
      </c>
    </row>
    <row r="475" spans="1:3" x14ac:dyDescent="0.25">
      <c r="A475" s="1" t="s">
        <v>949</v>
      </c>
      <c r="B475" t="s">
        <v>950</v>
      </c>
      <c r="C475" s="1">
        <v>368470</v>
      </c>
    </row>
    <row r="476" spans="1:3" x14ac:dyDescent="0.25">
      <c r="A476" s="1" t="s">
        <v>951</v>
      </c>
      <c r="B476" t="s">
        <v>952</v>
      </c>
      <c r="C476" s="1">
        <v>366704</v>
      </c>
    </row>
    <row r="477" spans="1:3" x14ac:dyDescent="0.25">
      <c r="A477" s="1" t="s">
        <v>953</v>
      </c>
      <c r="B477" t="s">
        <v>954</v>
      </c>
      <c r="C477" s="1">
        <v>368567</v>
      </c>
    </row>
    <row r="478" spans="1:3" x14ac:dyDescent="0.25">
      <c r="A478" s="1" t="s">
        <v>955</v>
      </c>
      <c r="B478" t="s">
        <v>956</v>
      </c>
      <c r="C478" s="1">
        <v>372413</v>
      </c>
    </row>
    <row r="479" spans="1:3" x14ac:dyDescent="0.25">
      <c r="A479" s="1" t="s">
        <v>957</v>
      </c>
      <c r="B479" t="s">
        <v>958</v>
      </c>
      <c r="C479" s="1">
        <v>368729</v>
      </c>
    </row>
    <row r="480" spans="1:3" x14ac:dyDescent="0.25">
      <c r="A480" s="1" t="s">
        <v>959</v>
      </c>
      <c r="B480" t="s">
        <v>960</v>
      </c>
      <c r="C480" s="1">
        <v>369684</v>
      </c>
    </row>
    <row r="481" spans="1:3" x14ac:dyDescent="0.25">
      <c r="A481" s="2" t="s">
        <v>961</v>
      </c>
      <c r="B481" t="s">
        <v>962</v>
      </c>
      <c r="C481" s="1">
        <v>368599</v>
      </c>
    </row>
    <row r="482" spans="1:3" x14ac:dyDescent="0.25">
      <c r="A482" s="1" t="s">
        <v>963</v>
      </c>
      <c r="B482" t="s">
        <v>964</v>
      </c>
      <c r="C482" s="1">
        <v>372211</v>
      </c>
    </row>
    <row r="483" spans="1:3" x14ac:dyDescent="0.25">
      <c r="A483" s="1" t="s">
        <v>965</v>
      </c>
      <c r="B483" t="s">
        <v>966</v>
      </c>
      <c r="C483" s="1">
        <v>361846</v>
      </c>
    </row>
    <row r="484" spans="1:3" x14ac:dyDescent="0.25">
      <c r="A484" s="1" t="s">
        <v>967</v>
      </c>
      <c r="B484" t="s">
        <v>968</v>
      </c>
      <c r="C484" s="1">
        <v>366866</v>
      </c>
    </row>
    <row r="485" spans="1:3" x14ac:dyDescent="0.25">
      <c r="A485" s="1" t="s">
        <v>969</v>
      </c>
      <c r="B485" t="s">
        <v>970</v>
      </c>
      <c r="C485" s="1">
        <v>365490</v>
      </c>
    </row>
    <row r="486" spans="1:3" x14ac:dyDescent="0.25">
      <c r="A486" s="1" t="s">
        <v>971</v>
      </c>
      <c r="B486" t="s">
        <v>972</v>
      </c>
      <c r="C486" s="1">
        <v>372696</v>
      </c>
    </row>
    <row r="487" spans="1:3" x14ac:dyDescent="0.25">
      <c r="A487" s="1" t="s">
        <v>973</v>
      </c>
      <c r="B487" t="s">
        <v>974</v>
      </c>
      <c r="C487" s="1">
        <v>370591</v>
      </c>
    </row>
    <row r="488" spans="1:3" x14ac:dyDescent="0.25">
      <c r="A488" s="1" t="s">
        <v>975</v>
      </c>
      <c r="B488" t="s">
        <v>976</v>
      </c>
      <c r="C488" s="1">
        <v>362656</v>
      </c>
    </row>
    <row r="489" spans="1:3" x14ac:dyDescent="0.25">
      <c r="A489" s="1" t="s">
        <v>977</v>
      </c>
      <c r="B489" t="s">
        <v>978</v>
      </c>
      <c r="C489" s="1">
        <v>364113</v>
      </c>
    </row>
    <row r="490" spans="1:3" x14ac:dyDescent="0.25">
      <c r="A490" s="1" t="s">
        <v>979</v>
      </c>
      <c r="B490" t="s">
        <v>980</v>
      </c>
      <c r="C490" s="1">
        <v>373385</v>
      </c>
    </row>
    <row r="491" spans="1:3" x14ac:dyDescent="0.25">
      <c r="A491" s="1" t="s">
        <v>981</v>
      </c>
      <c r="B491" t="s">
        <v>982</v>
      </c>
      <c r="C491" s="1">
        <v>369215</v>
      </c>
    </row>
    <row r="492" spans="1:3" x14ac:dyDescent="0.25">
      <c r="A492" s="1" t="s">
        <v>983</v>
      </c>
      <c r="B492" t="s">
        <v>984</v>
      </c>
      <c r="C492" s="1">
        <v>368243</v>
      </c>
    </row>
    <row r="493" spans="1:3" x14ac:dyDescent="0.25">
      <c r="A493" s="1" t="s">
        <v>985</v>
      </c>
      <c r="B493" t="s">
        <v>986</v>
      </c>
      <c r="C493" s="1">
        <v>361603</v>
      </c>
    </row>
    <row r="494" spans="1:3" x14ac:dyDescent="0.25">
      <c r="A494" s="1" t="s">
        <v>987</v>
      </c>
      <c r="B494" t="s">
        <v>988</v>
      </c>
      <c r="C494" s="1">
        <v>365004</v>
      </c>
    </row>
    <row r="495" spans="1:3" x14ac:dyDescent="0.25">
      <c r="A495" s="1" t="s">
        <v>989</v>
      </c>
      <c r="B495" t="s">
        <v>990</v>
      </c>
      <c r="C495" s="1">
        <v>369053</v>
      </c>
    </row>
    <row r="496" spans="1:3" x14ac:dyDescent="0.25">
      <c r="A496" s="1" t="s">
        <v>991</v>
      </c>
      <c r="B496" t="s">
        <v>992</v>
      </c>
      <c r="C496" s="1">
        <v>361846</v>
      </c>
    </row>
    <row r="497" spans="1:3" x14ac:dyDescent="0.25">
      <c r="A497" s="2" t="s">
        <v>993</v>
      </c>
      <c r="B497" t="s">
        <v>994</v>
      </c>
      <c r="C497" s="1">
        <v>365328</v>
      </c>
    </row>
    <row r="498" spans="1:3" x14ac:dyDescent="0.25">
      <c r="A498" s="1" t="s">
        <v>995</v>
      </c>
      <c r="B498" t="s">
        <v>996</v>
      </c>
      <c r="C498" s="1">
        <v>369101</v>
      </c>
    </row>
    <row r="499" spans="1:3" x14ac:dyDescent="0.25">
      <c r="A499" s="1" t="s">
        <v>997</v>
      </c>
      <c r="B499" t="s">
        <v>998</v>
      </c>
      <c r="C499" s="1">
        <v>362478</v>
      </c>
    </row>
    <row r="500" spans="1:3" x14ac:dyDescent="0.25">
      <c r="A500" s="1" t="s">
        <v>999</v>
      </c>
      <c r="B500" t="s">
        <v>1000</v>
      </c>
      <c r="C500" s="1">
        <v>367676</v>
      </c>
    </row>
    <row r="501" spans="1:3" x14ac:dyDescent="0.25">
      <c r="A501" s="1" t="s">
        <v>1001</v>
      </c>
      <c r="B501" t="s">
        <v>1002</v>
      </c>
      <c r="C501" s="1">
        <v>362494</v>
      </c>
    </row>
    <row r="502" spans="1:3" x14ac:dyDescent="0.25">
      <c r="A502" s="1" t="s">
        <v>1003</v>
      </c>
      <c r="B502" t="s">
        <v>1004</v>
      </c>
      <c r="C502" s="1">
        <v>368316</v>
      </c>
    </row>
    <row r="503" spans="1:3" x14ac:dyDescent="0.25">
      <c r="A503" s="1" t="s">
        <v>1005</v>
      </c>
      <c r="B503" t="s">
        <v>1006</v>
      </c>
      <c r="C503" s="1">
        <v>361117</v>
      </c>
    </row>
    <row r="504" spans="1:3" x14ac:dyDescent="0.25">
      <c r="A504" s="1" t="s">
        <v>1007</v>
      </c>
      <c r="B504" t="s">
        <v>1008</v>
      </c>
      <c r="C504" s="1">
        <v>677514</v>
      </c>
    </row>
    <row r="505" spans="1:3" x14ac:dyDescent="0.25">
      <c r="A505" s="1" t="s">
        <v>1009</v>
      </c>
      <c r="B505" t="s">
        <v>1010</v>
      </c>
      <c r="C505" s="1">
        <v>678186</v>
      </c>
    </row>
    <row r="506" spans="1:3" x14ac:dyDescent="0.25">
      <c r="A506" s="1" t="s">
        <v>1011</v>
      </c>
      <c r="B506" t="s">
        <v>1012</v>
      </c>
      <c r="C506" s="1">
        <v>677870</v>
      </c>
    </row>
    <row r="507" spans="1:3" x14ac:dyDescent="0.25">
      <c r="A507" s="1" t="s">
        <v>1013</v>
      </c>
      <c r="B507" t="s">
        <v>1014</v>
      </c>
      <c r="C507" s="1">
        <v>678227</v>
      </c>
    </row>
    <row r="508" spans="1:3" x14ac:dyDescent="0.25">
      <c r="A508" s="1" t="s">
        <v>1015</v>
      </c>
      <c r="B508" t="s">
        <v>1016</v>
      </c>
      <c r="C508" s="1">
        <v>675854</v>
      </c>
    </row>
    <row r="509" spans="1:3" x14ac:dyDescent="0.25">
      <c r="A509" s="1" t="s">
        <v>1017</v>
      </c>
      <c r="B509" t="s">
        <v>1018</v>
      </c>
      <c r="C509" s="1">
        <v>677393</v>
      </c>
    </row>
    <row r="510" spans="1:3" x14ac:dyDescent="0.25">
      <c r="A510" s="2" t="s">
        <v>1019</v>
      </c>
      <c r="B510" t="s">
        <v>1020</v>
      </c>
      <c r="C510" s="1">
        <v>677069</v>
      </c>
    </row>
    <row r="511" spans="1:3" x14ac:dyDescent="0.25">
      <c r="A511" s="1" t="s">
        <v>1021</v>
      </c>
      <c r="B511" t="s">
        <v>1022</v>
      </c>
      <c r="C511" s="1">
        <v>676794</v>
      </c>
    </row>
    <row r="512" spans="1:3" x14ac:dyDescent="0.25">
      <c r="A512" s="1" t="s">
        <v>1023</v>
      </c>
      <c r="B512" t="s">
        <v>1024</v>
      </c>
      <c r="C512" s="1">
        <v>677668</v>
      </c>
    </row>
    <row r="513" spans="1:3" x14ac:dyDescent="0.25">
      <c r="A513" s="1" t="s">
        <v>1025</v>
      </c>
      <c r="B513" t="s">
        <v>1026</v>
      </c>
      <c r="C513" s="1">
        <v>677474</v>
      </c>
    </row>
    <row r="514" spans="1:3" x14ac:dyDescent="0.25">
      <c r="A514" s="1" t="s">
        <v>1027</v>
      </c>
      <c r="B514" t="s">
        <v>1028</v>
      </c>
      <c r="C514" s="1">
        <v>677393</v>
      </c>
    </row>
    <row r="515" spans="1:3" x14ac:dyDescent="0.25">
      <c r="A515" s="1" t="s">
        <v>1029</v>
      </c>
      <c r="B515" t="s">
        <v>1030</v>
      </c>
      <c r="C515" s="1">
        <v>677304</v>
      </c>
    </row>
    <row r="516" spans="1:3" x14ac:dyDescent="0.25">
      <c r="A516" s="1" t="s">
        <v>1031</v>
      </c>
      <c r="B516" t="s">
        <v>1032</v>
      </c>
      <c r="C516" s="1">
        <v>251887</v>
      </c>
    </row>
    <row r="517" spans="1:3" x14ac:dyDescent="0.25">
      <c r="A517" s="2" t="s">
        <v>1033</v>
      </c>
      <c r="B517" t="s">
        <v>1034</v>
      </c>
      <c r="C517" s="1">
        <v>198850</v>
      </c>
    </row>
    <row r="518" spans="1:3" x14ac:dyDescent="0.25">
      <c r="A518" s="1" t="s">
        <v>1035</v>
      </c>
      <c r="B518" t="s">
        <v>1036</v>
      </c>
      <c r="C518" s="1">
        <v>300874</v>
      </c>
    </row>
    <row r="519" spans="1:3" x14ac:dyDescent="0.25">
      <c r="A519" s="1" t="s">
        <v>1037</v>
      </c>
      <c r="B519" t="s">
        <v>1038</v>
      </c>
      <c r="C519" s="1">
        <v>300308</v>
      </c>
    </row>
    <row r="520" spans="1:3" x14ac:dyDescent="0.25">
      <c r="A520" s="1" t="s">
        <v>1039</v>
      </c>
      <c r="B520" t="s">
        <v>1040</v>
      </c>
      <c r="C520" s="1">
        <v>300308</v>
      </c>
    </row>
    <row r="521" spans="1:3" x14ac:dyDescent="0.25">
      <c r="A521" s="1" t="s">
        <v>1041</v>
      </c>
      <c r="B521" t="s">
        <v>1042</v>
      </c>
      <c r="C521" s="1">
        <v>300713</v>
      </c>
    </row>
    <row r="522" spans="1:3" x14ac:dyDescent="0.25">
      <c r="A522" s="1" t="s">
        <v>1043</v>
      </c>
      <c r="B522" t="s">
        <v>1044</v>
      </c>
      <c r="C522" s="1">
        <v>300632</v>
      </c>
    </row>
    <row r="523" spans="1:3" x14ac:dyDescent="0.25">
      <c r="A523" s="1" t="s">
        <v>1045</v>
      </c>
      <c r="B523" t="s">
        <v>1046</v>
      </c>
      <c r="C523" s="1">
        <v>299903</v>
      </c>
    </row>
    <row r="524" spans="1:3" x14ac:dyDescent="0.25">
      <c r="A524" s="1" t="s">
        <v>1047</v>
      </c>
      <c r="B524" t="s">
        <v>1048</v>
      </c>
      <c r="C524" s="1">
        <v>299336</v>
      </c>
    </row>
    <row r="525" spans="1:3" x14ac:dyDescent="0.25">
      <c r="A525" s="1" t="s">
        <v>1049</v>
      </c>
      <c r="B525" t="s">
        <v>1050</v>
      </c>
      <c r="C525" s="1">
        <v>299336</v>
      </c>
    </row>
    <row r="526" spans="1:3" x14ac:dyDescent="0.25">
      <c r="A526" s="1" t="s">
        <v>1051</v>
      </c>
      <c r="B526" t="s">
        <v>1052</v>
      </c>
      <c r="C526" s="1">
        <v>300243</v>
      </c>
    </row>
    <row r="527" spans="1:3" x14ac:dyDescent="0.25">
      <c r="A527" s="2" t="s">
        <v>1053</v>
      </c>
      <c r="B527" t="s">
        <v>1054</v>
      </c>
      <c r="C527" s="1">
        <v>300874</v>
      </c>
    </row>
    <row r="528" spans="1:3" x14ac:dyDescent="0.25">
      <c r="A528" s="1" t="s">
        <v>1055</v>
      </c>
      <c r="B528" t="s">
        <v>1056</v>
      </c>
      <c r="C528" s="1"/>
    </row>
    <row r="529" spans="1:3" x14ac:dyDescent="0.25">
      <c r="A529" s="1" t="s">
        <v>1057</v>
      </c>
      <c r="B529" t="s">
        <v>1058</v>
      </c>
      <c r="C529" s="1">
        <v>300389</v>
      </c>
    </row>
    <row r="530" spans="1:3" x14ac:dyDescent="0.25">
      <c r="A530" s="1" t="s">
        <v>1059</v>
      </c>
      <c r="B530" t="s">
        <v>1060</v>
      </c>
      <c r="C530" s="1">
        <v>299441</v>
      </c>
    </row>
    <row r="531" spans="1:3" x14ac:dyDescent="0.25">
      <c r="A531" s="1" t="s">
        <v>1061</v>
      </c>
      <c r="B531" t="s">
        <v>1062</v>
      </c>
      <c r="C531" s="1">
        <v>299579</v>
      </c>
    </row>
    <row r="532" spans="1:3" x14ac:dyDescent="0.25">
      <c r="A532" s="1" t="s">
        <v>1063</v>
      </c>
      <c r="B532" t="s">
        <v>1064</v>
      </c>
      <c r="C532" s="1">
        <v>300267</v>
      </c>
    </row>
    <row r="533" spans="1:3" x14ac:dyDescent="0.25">
      <c r="A533" s="1" t="s">
        <v>1065</v>
      </c>
      <c r="B533" t="s">
        <v>1066</v>
      </c>
      <c r="C533" s="1">
        <v>262899</v>
      </c>
    </row>
    <row r="534" spans="1:3" x14ac:dyDescent="0.25">
      <c r="A534" s="1" t="s">
        <v>1067</v>
      </c>
      <c r="B534" t="s">
        <v>1068</v>
      </c>
      <c r="C534" s="1">
        <v>268000</v>
      </c>
    </row>
    <row r="535" spans="1:3" x14ac:dyDescent="0.25">
      <c r="A535" s="1" t="s">
        <v>1069</v>
      </c>
      <c r="B535" t="s">
        <v>1070</v>
      </c>
      <c r="C535" s="1">
        <v>266057</v>
      </c>
    </row>
    <row r="536" spans="1:3" x14ac:dyDescent="0.25">
      <c r="A536" s="1" t="s">
        <v>1071</v>
      </c>
      <c r="B536" t="s">
        <v>1072</v>
      </c>
      <c r="C536" s="1">
        <v>626478</v>
      </c>
    </row>
    <row r="537" spans="1:3" x14ac:dyDescent="0.25">
      <c r="A537" s="1" t="s">
        <v>1073</v>
      </c>
      <c r="B537" t="s">
        <v>1074</v>
      </c>
      <c r="C537" s="1">
        <v>266615</v>
      </c>
    </row>
    <row r="538" spans="1:3" x14ac:dyDescent="0.25">
      <c r="A538" s="1" t="s">
        <v>1075</v>
      </c>
      <c r="B538" t="s">
        <v>1076</v>
      </c>
      <c r="C538" s="1">
        <v>266615</v>
      </c>
    </row>
    <row r="539" spans="1:3" x14ac:dyDescent="0.25">
      <c r="A539" s="1" t="s">
        <v>1077</v>
      </c>
      <c r="B539" t="s">
        <v>1078</v>
      </c>
      <c r="C539" s="1">
        <v>265814</v>
      </c>
    </row>
    <row r="540" spans="1:3" x14ac:dyDescent="0.25">
      <c r="A540" s="1" t="s">
        <v>1079</v>
      </c>
      <c r="B540" t="s">
        <v>1080</v>
      </c>
      <c r="C540" s="1">
        <v>265733</v>
      </c>
    </row>
    <row r="541" spans="1:3" x14ac:dyDescent="0.25">
      <c r="A541" s="1" t="s">
        <v>1081</v>
      </c>
      <c r="B541" t="s">
        <v>1082</v>
      </c>
      <c r="C541" s="1">
        <v>267676</v>
      </c>
    </row>
    <row r="542" spans="1:3" x14ac:dyDescent="0.25">
      <c r="A542" s="2" t="s">
        <v>1083</v>
      </c>
      <c r="B542" t="s">
        <v>1084</v>
      </c>
      <c r="C542" s="1">
        <v>265814</v>
      </c>
    </row>
    <row r="543" spans="1:3" x14ac:dyDescent="0.25">
      <c r="A543" s="1" t="s">
        <v>1085</v>
      </c>
      <c r="B543" t="s">
        <v>1086</v>
      </c>
      <c r="C543" s="1">
        <v>267903</v>
      </c>
    </row>
    <row r="544" spans="1:3" x14ac:dyDescent="0.25">
      <c r="A544" s="2" t="s">
        <v>1087</v>
      </c>
      <c r="B544" t="s">
        <v>1088</v>
      </c>
      <c r="C544" s="1">
        <v>268526</v>
      </c>
    </row>
    <row r="545" spans="1:3" x14ac:dyDescent="0.25">
      <c r="A545" s="1" t="s">
        <v>1089</v>
      </c>
      <c r="B545" t="s">
        <v>1090</v>
      </c>
      <c r="C545" s="1">
        <v>267174</v>
      </c>
    </row>
    <row r="546" spans="1:3" x14ac:dyDescent="0.25">
      <c r="A546" s="1" t="s">
        <v>1091</v>
      </c>
      <c r="B546" t="s">
        <v>1092</v>
      </c>
      <c r="C546" s="1">
        <v>266615</v>
      </c>
    </row>
    <row r="547" spans="1:3" x14ac:dyDescent="0.25">
      <c r="A547" s="1" t="s">
        <v>1093</v>
      </c>
      <c r="B547" t="s">
        <v>1094</v>
      </c>
      <c r="C547" s="1">
        <v>267174</v>
      </c>
    </row>
    <row r="548" spans="1:3" x14ac:dyDescent="0.25">
      <c r="A548" s="1" t="s">
        <v>1095</v>
      </c>
      <c r="B548" t="s">
        <v>1096</v>
      </c>
      <c r="C548" s="1">
        <v>265409</v>
      </c>
    </row>
    <row r="549" spans="1:3" x14ac:dyDescent="0.25">
      <c r="A549" s="1" t="s">
        <v>1097</v>
      </c>
      <c r="B549" t="s">
        <v>1098</v>
      </c>
      <c r="C549" s="1">
        <v>268551</v>
      </c>
    </row>
    <row r="550" spans="1:3" x14ac:dyDescent="0.25">
      <c r="A550" s="1" t="s">
        <v>1099</v>
      </c>
      <c r="B550" t="s">
        <v>1100</v>
      </c>
      <c r="C550" s="1">
        <v>267798</v>
      </c>
    </row>
    <row r="551" spans="1:3" x14ac:dyDescent="0.25">
      <c r="A551" s="1" t="s">
        <v>1101</v>
      </c>
      <c r="B551" t="s">
        <v>1102</v>
      </c>
      <c r="C551" s="1">
        <v>266275</v>
      </c>
    </row>
    <row r="552" spans="1:3" x14ac:dyDescent="0.25">
      <c r="A552" s="1" t="s">
        <v>1103</v>
      </c>
      <c r="B552" t="s">
        <v>1104</v>
      </c>
      <c r="C552" s="1">
        <v>265490</v>
      </c>
    </row>
    <row r="553" spans="1:3" x14ac:dyDescent="0.25">
      <c r="A553" s="1" t="s">
        <v>1105</v>
      </c>
      <c r="B553" t="s">
        <v>1106</v>
      </c>
      <c r="C553" s="1">
        <v>268405</v>
      </c>
    </row>
    <row r="554" spans="1:3" x14ac:dyDescent="0.25">
      <c r="A554" s="1" t="s">
        <v>1107</v>
      </c>
      <c r="B554" t="s">
        <v>1108</v>
      </c>
      <c r="C554" s="1">
        <v>587676</v>
      </c>
    </row>
    <row r="555" spans="1:3" x14ac:dyDescent="0.25">
      <c r="A555" s="1" t="s">
        <v>1109</v>
      </c>
      <c r="B555" t="s">
        <v>1110</v>
      </c>
      <c r="C555" s="1">
        <v>586785</v>
      </c>
    </row>
    <row r="556" spans="1:3" x14ac:dyDescent="0.25">
      <c r="A556" s="1" t="s">
        <v>1111</v>
      </c>
      <c r="B556" t="s">
        <v>1112</v>
      </c>
      <c r="C556" s="1">
        <v>590818</v>
      </c>
    </row>
    <row r="557" spans="1:3" x14ac:dyDescent="0.25">
      <c r="A557" s="1" t="s">
        <v>1113</v>
      </c>
      <c r="B557" t="s">
        <v>1114</v>
      </c>
      <c r="C557" s="1">
        <v>592939</v>
      </c>
    </row>
    <row r="558" spans="1:3" x14ac:dyDescent="0.25">
      <c r="A558" s="1" t="s">
        <v>1115</v>
      </c>
      <c r="B558" t="s">
        <v>1116</v>
      </c>
      <c r="C558" s="1">
        <v>590591</v>
      </c>
    </row>
    <row r="559" spans="1:3" x14ac:dyDescent="0.25">
      <c r="A559" s="1" t="s">
        <v>1117</v>
      </c>
      <c r="B559" t="s">
        <v>1118</v>
      </c>
      <c r="C559" s="1">
        <v>590186</v>
      </c>
    </row>
    <row r="560" spans="1:3" x14ac:dyDescent="0.25">
      <c r="A560" s="1" t="s">
        <v>1119</v>
      </c>
      <c r="B560" t="s">
        <v>1120</v>
      </c>
      <c r="C560" s="1">
        <v>586785</v>
      </c>
    </row>
    <row r="561" spans="1:3" x14ac:dyDescent="0.25">
      <c r="A561" s="1" t="s">
        <v>1121</v>
      </c>
      <c r="B561" t="s">
        <v>1122</v>
      </c>
      <c r="C561" s="1">
        <v>590623</v>
      </c>
    </row>
    <row r="562" spans="1:3" x14ac:dyDescent="0.25">
      <c r="A562" s="1" t="s">
        <v>1123</v>
      </c>
      <c r="B562" t="s">
        <v>1124</v>
      </c>
      <c r="C562" s="1">
        <v>591077</v>
      </c>
    </row>
    <row r="563" spans="1:3" x14ac:dyDescent="0.25">
      <c r="A563" s="1" t="s">
        <v>1125</v>
      </c>
      <c r="B563" t="s">
        <v>1126</v>
      </c>
      <c r="C563" s="1">
        <v>590186</v>
      </c>
    </row>
    <row r="564" spans="1:3" x14ac:dyDescent="0.25">
      <c r="A564" s="1" t="s">
        <v>1127</v>
      </c>
      <c r="B564" t="s">
        <v>1128</v>
      </c>
      <c r="C564" s="1">
        <v>590024</v>
      </c>
    </row>
    <row r="565" spans="1:3" x14ac:dyDescent="0.25">
      <c r="A565" s="1" t="s">
        <v>1129</v>
      </c>
      <c r="B565" t="s">
        <v>1130</v>
      </c>
      <c r="C565" s="1">
        <v>591158</v>
      </c>
    </row>
    <row r="566" spans="1:3" x14ac:dyDescent="0.25">
      <c r="A566" s="1" t="s">
        <v>1131</v>
      </c>
      <c r="B566" t="s">
        <v>1132</v>
      </c>
      <c r="C566" s="1">
        <v>616745</v>
      </c>
    </row>
    <row r="567" spans="1:3" x14ac:dyDescent="0.25">
      <c r="A567" s="1" t="s">
        <v>1133</v>
      </c>
      <c r="B567" t="s">
        <v>1134</v>
      </c>
      <c r="C567" s="1">
        <v>590826</v>
      </c>
    </row>
    <row r="568" spans="1:3" x14ac:dyDescent="0.25">
      <c r="A568" s="1" t="s">
        <v>1135</v>
      </c>
      <c r="B568" t="s">
        <v>1136</v>
      </c>
      <c r="C568" s="1">
        <v>586785</v>
      </c>
    </row>
    <row r="569" spans="1:3" x14ac:dyDescent="0.25">
      <c r="A569" s="1" t="s">
        <v>1137</v>
      </c>
      <c r="B569" t="s">
        <v>1138</v>
      </c>
      <c r="C569" s="1">
        <v>590219</v>
      </c>
    </row>
    <row r="570" spans="1:3" x14ac:dyDescent="0.25">
      <c r="A570" s="1" t="s">
        <v>1139</v>
      </c>
      <c r="B570" t="s">
        <v>1140</v>
      </c>
      <c r="C570" s="1">
        <v>590842</v>
      </c>
    </row>
    <row r="571" spans="1:3" x14ac:dyDescent="0.25">
      <c r="A571" s="1" t="s">
        <v>1141</v>
      </c>
      <c r="B571" t="s">
        <v>1142</v>
      </c>
      <c r="C571" s="1">
        <v>587352</v>
      </c>
    </row>
    <row r="572" spans="1:3" x14ac:dyDescent="0.25">
      <c r="A572" s="1" t="s">
        <v>1143</v>
      </c>
      <c r="B572" t="s">
        <v>1144</v>
      </c>
      <c r="C572" s="1">
        <v>739028</v>
      </c>
    </row>
    <row r="573" spans="1:3" x14ac:dyDescent="0.25">
      <c r="A573" s="1" t="s">
        <v>1145</v>
      </c>
      <c r="B573" t="s">
        <v>1146</v>
      </c>
      <c r="C573" s="1">
        <v>591239</v>
      </c>
    </row>
    <row r="574" spans="1:3" x14ac:dyDescent="0.25">
      <c r="A574" s="1" t="s">
        <v>1147</v>
      </c>
      <c r="B574" t="s">
        <v>1148</v>
      </c>
      <c r="C574" s="1">
        <v>593344</v>
      </c>
    </row>
    <row r="575" spans="1:3" x14ac:dyDescent="0.25">
      <c r="A575" s="1" t="s">
        <v>1149</v>
      </c>
      <c r="B575" t="s">
        <v>1150</v>
      </c>
      <c r="C575" s="1">
        <v>588972</v>
      </c>
    </row>
    <row r="576" spans="1:3" x14ac:dyDescent="0.25">
      <c r="A576" s="2" t="s">
        <v>1151</v>
      </c>
      <c r="B576" t="s">
        <v>1152</v>
      </c>
      <c r="C576" s="1">
        <v>592939</v>
      </c>
    </row>
    <row r="577" spans="1:3" x14ac:dyDescent="0.25">
      <c r="A577" s="1" t="s">
        <v>1153</v>
      </c>
      <c r="B577" t="s">
        <v>1154</v>
      </c>
      <c r="C577" s="1">
        <v>589296</v>
      </c>
    </row>
    <row r="578" spans="1:3" x14ac:dyDescent="0.25">
      <c r="A578" s="1" t="s">
        <v>1155</v>
      </c>
      <c r="B578" t="s">
        <v>1156</v>
      </c>
      <c r="C578" s="1">
        <v>586785</v>
      </c>
    </row>
    <row r="579" spans="1:3" x14ac:dyDescent="0.25">
      <c r="A579" s="1" t="s">
        <v>1157</v>
      </c>
      <c r="B579" t="s">
        <v>1158</v>
      </c>
      <c r="C579" s="1">
        <v>592453</v>
      </c>
    </row>
    <row r="580" spans="1:3" x14ac:dyDescent="0.25">
      <c r="A580" s="1" t="s">
        <v>1159</v>
      </c>
      <c r="B580" t="s">
        <v>1160</v>
      </c>
      <c r="C580" s="1">
        <v>592939</v>
      </c>
    </row>
    <row r="581" spans="1:3" x14ac:dyDescent="0.25">
      <c r="A581" s="1" t="s">
        <v>1161</v>
      </c>
      <c r="B581" t="s">
        <v>1162</v>
      </c>
      <c r="C581" s="1">
        <v>590267</v>
      </c>
    </row>
    <row r="582" spans="1:3" x14ac:dyDescent="0.25">
      <c r="A582" s="1" t="s">
        <v>1163</v>
      </c>
      <c r="B582" t="s">
        <v>1164</v>
      </c>
      <c r="C582" s="1">
        <v>593344</v>
      </c>
    </row>
    <row r="583" spans="1:3" x14ac:dyDescent="0.25">
      <c r="A583" s="1" t="s">
        <v>1165</v>
      </c>
      <c r="B583" t="s">
        <v>1166</v>
      </c>
      <c r="C583" s="1">
        <v>586785</v>
      </c>
    </row>
    <row r="584" spans="1:3" x14ac:dyDescent="0.25">
      <c r="A584" s="1" t="s">
        <v>1167</v>
      </c>
      <c r="B584" t="s">
        <v>1168</v>
      </c>
      <c r="C584" s="1">
        <v>588972</v>
      </c>
    </row>
    <row r="585" spans="1:3" x14ac:dyDescent="0.25">
      <c r="A585" s="1" t="s">
        <v>1169</v>
      </c>
      <c r="B585" t="s">
        <v>1170</v>
      </c>
      <c r="C585" s="1"/>
    </row>
    <row r="586" spans="1:3" x14ac:dyDescent="0.25">
      <c r="A586" s="1" t="s">
        <v>1171</v>
      </c>
      <c r="B586" t="s">
        <v>1172</v>
      </c>
      <c r="C586" s="1">
        <v>615287</v>
      </c>
    </row>
    <row r="587" spans="1:3" x14ac:dyDescent="0.25">
      <c r="A587" s="1" t="s">
        <v>1173</v>
      </c>
      <c r="B587" t="s">
        <v>1174</v>
      </c>
      <c r="C587" s="1">
        <v>610664</v>
      </c>
    </row>
    <row r="588" spans="1:3" x14ac:dyDescent="0.25">
      <c r="A588" s="1" t="s">
        <v>1175</v>
      </c>
      <c r="B588" t="s">
        <v>1176</v>
      </c>
      <c r="C588" s="1">
        <v>734964</v>
      </c>
    </row>
    <row r="589" spans="1:3" x14ac:dyDescent="0.25">
      <c r="A589" s="1" t="s">
        <v>1177</v>
      </c>
      <c r="B589" t="s">
        <v>1178</v>
      </c>
      <c r="C589" s="1">
        <v>587514</v>
      </c>
    </row>
    <row r="590" spans="1:3" x14ac:dyDescent="0.25">
      <c r="A590" s="1" t="s">
        <v>1179</v>
      </c>
      <c r="B590" t="s">
        <v>1180</v>
      </c>
      <c r="C590" s="1">
        <v>592939</v>
      </c>
    </row>
    <row r="591" spans="1:3" x14ac:dyDescent="0.25">
      <c r="A591" s="1" t="s">
        <v>1181</v>
      </c>
      <c r="B591" t="s">
        <v>1182</v>
      </c>
      <c r="C591" s="1">
        <v>588729</v>
      </c>
    </row>
    <row r="592" spans="1:3" x14ac:dyDescent="0.25">
      <c r="A592" s="1" t="s">
        <v>1183</v>
      </c>
      <c r="B592" t="s">
        <v>1184</v>
      </c>
      <c r="C592" s="1">
        <v>590024</v>
      </c>
    </row>
    <row r="593" spans="1:3" x14ac:dyDescent="0.25">
      <c r="A593" s="1" t="s">
        <v>1185</v>
      </c>
      <c r="B593" t="s">
        <v>1186</v>
      </c>
      <c r="C593" s="1">
        <v>588486</v>
      </c>
    </row>
    <row r="594" spans="1:3" x14ac:dyDescent="0.25">
      <c r="A594" s="1" t="s">
        <v>1187</v>
      </c>
      <c r="B594" t="s">
        <v>1188</v>
      </c>
      <c r="C594" s="1">
        <v>590024</v>
      </c>
    </row>
    <row r="595" spans="1:3" x14ac:dyDescent="0.25">
      <c r="A595" s="1" t="s">
        <v>1189</v>
      </c>
      <c r="B595" t="s">
        <v>1190</v>
      </c>
      <c r="C595" s="1">
        <v>605085</v>
      </c>
    </row>
    <row r="596" spans="1:3" x14ac:dyDescent="0.25">
      <c r="A596" s="1" t="s">
        <v>1191</v>
      </c>
      <c r="B596" t="s">
        <v>1192</v>
      </c>
      <c r="C596" s="1">
        <v>592939</v>
      </c>
    </row>
    <row r="597" spans="1:3" x14ac:dyDescent="0.25">
      <c r="A597" s="1" t="s">
        <v>1193</v>
      </c>
      <c r="B597" t="s">
        <v>1194</v>
      </c>
      <c r="C597" s="1">
        <v>588081</v>
      </c>
    </row>
    <row r="598" spans="1:3" x14ac:dyDescent="0.25">
      <c r="A598" s="1" t="s">
        <v>1195</v>
      </c>
      <c r="B598" t="s">
        <v>1196</v>
      </c>
      <c r="C598" s="1">
        <v>605951</v>
      </c>
    </row>
    <row r="599" spans="1:3" x14ac:dyDescent="0.25">
      <c r="A599" s="1" t="s">
        <v>1197</v>
      </c>
      <c r="B599" t="s">
        <v>1198</v>
      </c>
      <c r="C599" s="1">
        <v>589296</v>
      </c>
    </row>
    <row r="600" spans="1:3" x14ac:dyDescent="0.25">
      <c r="A600" s="1" t="s">
        <v>1199</v>
      </c>
      <c r="B600" t="s">
        <v>1200</v>
      </c>
      <c r="C600" s="1">
        <v>591109</v>
      </c>
    </row>
    <row r="601" spans="1:3" x14ac:dyDescent="0.25">
      <c r="A601" s="1" t="s">
        <v>1201</v>
      </c>
      <c r="B601" t="s">
        <v>1202</v>
      </c>
      <c r="C601" s="1">
        <v>591109</v>
      </c>
    </row>
    <row r="602" spans="1:3" x14ac:dyDescent="0.25">
      <c r="A602" s="1" t="s">
        <v>1203</v>
      </c>
      <c r="B602" t="s">
        <v>1204</v>
      </c>
      <c r="C602" s="1">
        <v>604275</v>
      </c>
    </row>
    <row r="603" spans="1:3" x14ac:dyDescent="0.25">
      <c r="A603" s="1" t="s">
        <v>1205</v>
      </c>
      <c r="B603" t="s">
        <v>1206</v>
      </c>
      <c r="C603" s="1">
        <v>734964</v>
      </c>
    </row>
    <row r="604" spans="1:3" x14ac:dyDescent="0.25">
      <c r="A604" s="1" t="s">
        <v>1207</v>
      </c>
      <c r="B604" t="s">
        <v>1208</v>
      </c>
      <c r="C604" s="1">
        <v>736583</v>
      </c>
    </row>
    <row r="605" spans="1:3" x14ac:dyDescent="0.25">
      <c r="A605" s="1" t="s">
        <v>1209</v>
      </c>
      <c r="B605" t="s">
        <v>1210</v>
      </c>
      <c r="C605" s="1">
        <v>735271</v>
      </c>
    </row>
    <row r="606" spans="1:3" x14ac:dyDescent="0.25">
      <c r="A606" s="1" t="s">
        <v>1211</v>
      </c>
      <c r="B606" t="s">
        <v>1212</v>
      </c>
      <c r="C606" s="1">
        <v>732615</v>
      </c>
    </row>
    <row r="607" spans="1:3" x14ac:dyDescent="0.25">
      <c r="A607" s="1" t="s">
        <v>1213</v>
      </c>
      <c r="B607" t="s">
        <v>1214</v>
      </c>
      <c r="C607" s="1">
        <v>587595</v>
      </c>
    </row>
    <row r="608" spans="1:3" x14ac:dyDescent="0.25">
      <c r="A608" s="1" t="s">
        <v>1215</v>
      </c>
      <c r="B608" t="s">
        <v>1216</v>
      </c>
      <c r="C608" s="1">
        <v>591401</v>
      </c>
    </row>
    <row r="609" spans="1:3" x14ac:dyDescent="0.25">
      <c r="A609" s="1" t="s">
        <v>1217</v>
      </c>
      <c r="B609" t="s">
        <v>1218</v>
      </c>
      <c r="C609" s="1">
        <v>588081</v>
      </c>
    </row>
    <row r="610" spans="1:3" x14ac:dyDescent="0.25">
      <c r="A610" s="2" t="s">
        <v>1219</v>
      </c>
      <c r="B610" t="s">
        <v>1220</v>
      </c>
      <c r="C610" s="1">
        <v>586785</v>
      </c>
    </row>
    <row r="611" spans="1:3" x14ac:dyDescent="0.25">
      <c r="A611" s="1" t="s">
        <v>1221</v>
      </c>
      <c r="B611" t="s">
        <v>1222</v>
      </c>
      <c r="C611" s="1"/>
    </row>
    <row r="612" spans="1:3" x14ac:dyDescent="0.25">
      <c r="A612" s="2" t="s">
        <v>1223</v>
      </c>
      <c r="B612" t="s">
        <v>1224</v>
      </c>
      <c r="C612" s="1">
        <v>304356</v>
      </c>
    </row>
    <row r="613" spans="1:3" x14ac:dyDescent="0.25">
      <c r="A613" s="1" t="s">
        <v>1225</v>
      </c>
      <c r="B613" t="s">
        <v>1226</v>
      </c>
      <c r="C613" s="1">
        <v>602980</v>
      </c>
    </row>
    <row r="614" spans="1:3" x14ac:dyDescent="0.25">
      <c r="A614" s="1" t="s">
        <v>1227</v>
      </c>
      <c r="B614" t="s">
        <v>1228</v>
      </c>
      <c r="C614" s="1">
        <v>587838</v>
      </c>
    </row>
    <row r="615" spans="1:3" x14ac:dyDescent="0.25">
      <c r="A615" s="1" t="s">
        <v>1229</v>
      </c>
      <c r="B615" t="s">
        <v>1230</v>
      </c>
      <c r="C615" s="1">
        <v>591587</v>
      </c>
    </row>
    <row r="616" spans="1:3" x14ac:dyDescent="0.25">
      <c r="A616" s="1" t="s">
        <v>1231</v>
      </c>
      <c r="B616" t="s">
        <v>1232</v>
      </c>
      <c r="C616" s="1">
        <v>591239</v>
      </c>
    </row>
    <row r="617" spans="1:3" x14ac:dyDescent="0.25">
      <c r="A617" s="1" t="s">
        <v>1233</v>
      </c>
      <c r="B617" t="s">
        <v>1234</v>
      </c>
      <c r="C617" s="1">
        <v>732534</v>
      </c>
    </row>
    <row r="618" spans="1:3" x14ac:dyDescent="0.25">
      <c r="A618" s="2" t="s">
        <v>1235</v>
      </c>
      <c r="B618" t="s">
        <v>1236</v>
      </c>
      <c r="C618" s="1">
        <v>588081</v>
      </c>
    </row>
    <row r="619" spans="1:3" x14ac:dyDescent="0.25">
      <c r="A619" s="2" t="s">
        <v>1237</v>
      </c>
      <c r="B619" t="s">
        <v>1238</v>
      </c>
      <c r="C619" s="1">
        <v>591320</v>
      </c>
    </row>
    <row r="620" spans="1:3" x14ac:dyDescent="0.25">
      <c r="A620" s="2" t="s">
        <v>1239</v>
      </c>
      <c r="B620" t="s">
        <v>1240</v>
      </c>
      <c r="C620" s="1">
        <v>589838</v>
      </c>
    </row>
    <row r="621" spans="1:3" x14ac:dyDescent="0.25">
      <c r="A621" s="1" t="s">
        <v>1241</v>
      </c>
      <c r="B621" t="s">
        <v>1242</v>
      </c>
      <c r="C621" s="1">
        <v>588348</v>
      </c>
    </row>
    <row r="622" spans="1:3" x14ac:dyDescent="0.25">
      <c r="A622" s="2" t="s">
        <v>1243</v>
      </c>
      <c r="B622" t="s">
        <v>1244</v>
      </c>
      <c r="C622" s="1">
        <v>587595</v>
      </c>
    </row>
    <row r="623" spans="1:3" x14ac:dyDescent="0.25">
      <c r="A623" s="2" t="s">
        <v>1245</v>
      </c>
      <c r="B623" t="s">
        <v>1246</v>
      </c>
      <c r="C623" s="1">
        <v>590267</v>
      </c>
    </row>
    <row r="624" spans="1:3" x14ac:dyDescent="0.25">
      <c r="A624" s="1" t="s">
        <v>1247</v>
      </c>
      <c r="B624" t="s">
        <v>1248</v>
      </c>
      <c r="C624" s="1">
        <v>739012</v>
      </c>
    </row>
    <row r="625" spans="1:3" x14ac:dyDescent="0.25">
      <c r="A625" s="2" t="s">
        <v>1249</v>
      </c>
      <c r="B625" t="s">
        <v>1250</v>
      </c>
      <c r="C625" s="1">
        <v>587433</v>
      </c>
    </row>
    <row r="626" spans="1:3" x14ac:dyDescent="0.25">
      <c r="A626" s="1" t="s">
        <v>1251</v>
      </c>
      <c r="B626" t="s">
        <v>1252</v>
      </c>
      <c r="C626" s="1">
        <v>588729</v>
      </c>
    </row>
    <row r="627" spans="1:3" x14ac:dyDescent="0.25">
      <c r="A627" s="2" t="s">
        <v>1253</v>
      </c>
      <c r="B627" t="s">
        <v>1254</v>
      </c>
      <c r="C627" s="1">
        <v>588081</v>
      </c>
    </row>
    <row r="628" spans="1:3" x14ac:dyDescent="0.25">
      <c r="A628" s="1" t="s">
        <v>1255</v>
      </c>
      <c r="B628" t="s">
        <v>1256</v>
      </c>
      <c r="C628" s="1">
        <v>593466</v>
      </c>
    </row>
    <row r="629" spans="1:3" x14ac:dyDescent="0.25">
      <c r="A629" s="1" t="s">
        <v>1257</v>
      </c>
      <c r="B629" t="s">
        <v>1258</v>
      </c>
      <c r="C629" s="1">
        <v>590591</v>
      </c>
    </row>
    <row r="630" spans="1:3" x14ac:dyDescent="0.25">
      <c r="A630" s="2" t="s">
        <v>1259</v>
      </c>
      <c r="B630" t="s">
        <v>1260</v>
      </c>
      <c r="C630" s="1">
        <v>591555</v>
      </c>
    </row>
    <row r="631" spans="1:3" x14ac:dyDescent="0.25">
      <c r="A631" s="1" t="s">
        <v>1261</v>
      </c>
      <c r="B631" t="s">
        <v>1262</v>
      </c>
      <c r="C631" s="1">
        <v>616745</v>
      </c>
    </row>
    <row r="632" spans="1:3" x14ac:dyDescent="0.25">
      <c r="A632" s="1" t="s">
        <v>1263</v>
      </c>
      <c r="B632" t="s">
        <v>1264</v>
      </c>
      <c r="C632" s="1">
        <v>590024</v>
      </c>
    </row>
    <row r="633" spans="1:3" x14ac:dyDescent="0.25">
      <c r="A633" s="1" t="s">
        <v>1265</v>
      </c>
      <c r="B633" t="s">
        <v>1266</v>
      </c>
      <c r="C633" s="1">
        <v>591239</v>
      </c>
    </row>
    <row r="634" spans="1:3" x14ac:dyDescent="0.25">
      <c r="A634" s="2" t="s">
        <v>1267</v>
      </c>
      <c r="B634" t="s">
        <v>1268</v>
      </c>
      <c r="C634" s="1">
        <v>593344</v>
      </c>
    </row>
    <row r="635" spans="1:3" x14ac:dyDescent="0.25">
      <c r="A635" s="1" t="s">
        <v>1269</v>
      </c>
      <c r="B635" t="s">
        <v>1270</v>
      </c>
      <c r="C635" s="1">
        <v>593506</v>
      </c>
    </row>
    <row r="636" spans="1:3" x14ac:dyDescent="0.25">
      <c r="A636" s="1" t="s">
        <v>1271</v>
      </c>
      <c r="B636" t="s">
        <v>1272</v>
      </c>
      <c r="C636" s="1">
        <v>602980</v>
      </c>
    </row>
    <row r="637" spans="1:3" x14ac:dyDescent="0.25">
      <c r="A637" s="1" t="s">
        <v>1273</v>
      </c>
      <c r="B637" t="s">
        <v>1274</v>
      </c>
      <c r="C637" s="1">
        <v>733344</v>
      </c>
    </row>
    <row r="638" spans="1:3" x14ac:dyDescent="0.25">
      <c r="A638" s="1" t="s">
        <v>1275</v>
      </c>
      <c r="B638" t="s">
        <v>1276</v>
      </c>
      <c r="C638" s="1">
        <v>593506</v>
      </c>
    </row>
    <row r="639" spans="1:3" x14ac:dyDescent="0.25">
      <c r="A639" s="1" t="s">
        <v>1277</v>
      </c>
      <c r="B639" t="s">
        <v>1278</v>
      </c>
      <c r="C639" s="1">
        <v>588648</v>
      </c>
    </row>
    <row r="640" spans="1:3" x14ac:dyDescent="0.25">
      <c r="A640" s="1" t="s">
        <v>1279</v>
      </c>
      <c r="B640" t="s">
        <v>1280</v>
      </c>
      <c r="C640" s="1">
        <v>593506</v>
      </c>
    </row>
    <row r="641" spans="1:3" x14ac:dyDescent="0.25">
      <c r="A641" s="1" t="s">
        <v>1281</v>
      </c>
      <c r="B641" t="s">
        <v>1282</v>
      </c>
      <c r="C641" s="1">
        <v>606219</v>
      </c>
    </row>
    <row r="642" spans="1:3" x14ac:dyDescent="0.25">
      <c r="A642" s="1" t="s">
        <v>1283</v>
      </c>
      <c r="B642" t="s">
        <v>1284</v>
      </c>
      <c r="C642" s="1">
        <v>591401</v>
      </c>
    </row>
    <row r="643" spans="1:3" x14ac:dyDescent="0.25">
      <c r="A643" s="1" t="s">
        <v>1285</v>
      </c>
      <c r="B643" t="s">
        <v>1286</v>
      </c>
      <c r="C643" s="1">
        <v>588381</v>
      </c>
    </row>
    <row r="644" spans="1:3" x14ac:dyDescent="0.25">
      <c r="A644" s="1" t="s">
        <v>1287</v>
      </c>
      <c r="B644" t="s">
        <v>1288</v>
      </c>
      <c r="C644" s="1">
        <v>602980</v>
      </c>
    </row>
    <row r="645" spans="1:3" x14ac:dyDescent="0.25">
      <c r="A645" s="1" t="s">
        <v>1289</v>
      </c>
      <c r="B645" t="s">
        <v>1290</v>
      </c>
      <c r="C645" s="1">
        <v>604599</v>
      </c>
    </row>
    <row r="646" spans="1:3" x14ac:dyDescent="0.25">
      <c r="A646" s="1" t="s">
        <v>1291</v>
      </c>
      <c r="B646" t="s">
        <v>1292</v>
      </c>
      <c r="C646" s="1">
        <v>591320</v>
      </c>
    </row>
    <row r="647" spans="1:3" x14ac:dyDescent="0.25">
      <c r="A647" s="1" t="s">
        <v>1293</v>
      </c>
      <c r="B647" t="s">
        <v>1294</v>
      </c>
      <c r="C647" s="1">
        <v>588081</v>
      </c>
    </row>
    <row r="648" spans="1:3" x14ac:dyDescent="0.25">
      <c r="A648" s="1" t="s">
        <v>1295</v>
      </c>
      <c r="B648" t="s">
        <v>1296</v>
      </c>
      <c r="C648" s="1">
        <v>588405</v>
      </c>
    </row>
    <row r="649" spans="1:3" x14ac:dyDescent="0.25">
      <c r="A649" s="1" t="s">
        <v>1297</v>
      </c>
      <c r="B649" t="s">
        <v>1298</v>
      </c>
      <c r="C649" s="1">
        <v>588081</v>
      </c>
    </row>
    <row r="650" spans="1:3" x14ac:dyDescent="0.25">
      <c r="A650" s="1" t="s">
        <v>1299</v>
      </c>
      <c r="B650" t="s">
        <v>1300</v>
      </c>
      <c r="C650" s="1">
        <v>616745</v>
      </c>
    </row>
    <row r="651" spans="1:3" x14ac:dyDescent="0.25">
      <c r="A651" s="1" t="s">
        <v>1301</v>
      </c>
      <c r="B651" t="s">
        <v>1302</v>
      </c>
      <c r="C651" s="1">
        <v>594559</v>
      </c>
    </row>
    <row r="652" spans="1:3" x14ac:dyDescent="0.25">
      <c r="A652" s="1" t="s">
        <v>1303</v>
      </c>
      <c r="B652" t="s">
        <v>1304</v>
      </c>
      <c r="C652" s="1">
        <v>591538</v>
      </c>
    </row>
    <row r="653" spans="1:3" x14ac:dyDescent="0.25">
      <c r="A653" s="1" t="s">
        <v>1305</v>
      </c>
      <c r="B653" t="s">
        <v>1306</v>
      </c>
      <c r="C653" s="1">
        <v>590429</v>
      </c>
    </row>
    <row r="654" spans="1:3" x14ac:dyDescent="0.25">
      <c r="A654" s="1" t="s">
        <v>1307</v>
      </c>
      <c r="B654" t="s">
        <v>1308</v>
      </c>
      <c r="C654" s="1">
        <v>740389</v>
      </c>
    </row>
    <row r="655" spans="1:3" x14ac:dyDescent="0.25">
      <c r="A655" s="2" t="s">
        <v>1309</v>
      </c>
      <c r="B655" t="s">
        <v>1310</v>
      </c>
      <c r="C655" s="1">
        <v>591563</v>
      </c>
    </row>
    <row r="656" spans="1:3" x14ac:dyDescent="0.25">
      <c r="A656" s="1" t="s">
        <v>1311</v>
      </c>
      <c r="B656" t="s">
        <v>1312</v>
      </c>
      <c r="C656" s="1">
        <v>511822</v>
      </c>
    </row>
    <row r="657" spans="1:3" x14ac:dyDescent="0.25">
      <c r="A657" s="1" t="s">
        <v>1313</v>
      </c>
      <c r="B657" t="s">
        <v>1314</v>
      </c>
      <c r="C657" s="1">
        <v>739012</v>
      </c>
    </row>
    <row r="658" spans="1:3" x14ac:dyDescent="0.25">
      <c r="A658" s="1" t="s">
        <v>1315</v>
      </c>
      <c r="B658" t="s">
        <v>1316</v>
      </c>
      <c r="C658" s="1">
        <v>590866</v>
      </c>
    </row>
    <row r="659" spans="1:3" x14ac:dyDescent="0.25">
      <c r="A659" s="1" t="s">
        <v>1317</v>
      </c>
      <c r="B659" t="s">
        <v>1318</v>
      </c>
      <c r="C659" s="1">
        <v>739012</v>
      </c>
    </row>
    <row r="660" spans="1:3" x14ac:dyDescent="0.25">
      <c r="A660" s="1" t="s">
        <v>1319</v>
      </c>
      <c r="B660" t="s">
        <v>1320</v>
      </c>
      <c r="C660" s="1">
        <v>614964</v>
      </c>
    </row>
    <row r="661" spans="1:3" x14ac:dyDescent="0.25">
      <c r="A661" s="1" t="s">
        <v>1321</v>
      </c>
      <c r="B661" t="s">
        <v>1322</v>
      </c>
      <c r="C661" s="1">
        <v>614964</v>
      </c>
    </row>
    <row r="662" spans="1:3" x14ac:dyDescent="0.25">
      <c r="A662" s="1" t="s">
        <v>1323</v>
      </c>
      <c r="B662" t="s">
        <v>1324</v>
      </c>
      <c r="C662" s="1">
        <v>590105</v>
      </c>
    </row>
    <row r="663" spans="1:3" x14ac:dyDescent="0.25">
      <c r="A663" s="2" t="s">
        <v>1325</v>
      </c>
      <c r="B663" t="s">
        <v>1326</v>
      </c>
      <c r="C663" s="1">
        <v>612696</v>
      </c>
    </row>
    <row r="664" spans="1:3" x14ac:dyDescent="0.25">
      <c r="A664" s="1" t="s">
        <v>1327</v>
      </c>
      <c r="B664" t="s">
        <v>1328</v>
      </c>
      <c r="C664" s="1">
        <v>616826</v>
      </c>
    </row>
    <row r="665" spans="1:3" x14ac:dyDescent="0.25">
      <c r="A665" s="1" t="s">
        <v>1329</v>
      </c>
      <c r="B665" t="s">
        <v>1330</v>
      </c>
      <c r="C665" s="1">
        <v>732534</v>
      </c>
    </row>
    <row r="666" spans="1:3" x14ac:dyDescent="0.25">
      <c r="A666" s="1" t="s">
        <v>1331</v>
      </c>
      <c r="B666" t="s">
        <v>1332</v>
      </c>
      <c r="C666" s="1">
        <v>593344</v>
      </c>
    </row>
    <row r="667" spans="1:3" x14ac:dyDescent="0.25">
      <c r="A667" s="1" t="s">
        <v>1333</v>
      </c>
      <c r="B667" t="s">
        <v>1334</v>
      </c>
      <c r="C667" s="1">
        <v>304599</v>
      </c>
    </row>
    <row r="668" spans="1:3" x14ac:dyDescent="0.25">
      <c r="A668" s="1" t="s">
        <v>1335</v>
      </c>
      <c r="B668" t="s">
        <v>1336</v>
      </c>
      <c r="C668" s="1">
        <v>587352</v>
      </c>
    </row>
    <row r="669" spans="1:3" x14ac:dyDescent="0.25">
      <c r="A669" s="1" t="s">
        <v>1337</v>
      </c>
      <c r="B669" t="s">
        <v>1338</v>
      </c>
      <c r="C669" s="1">
        <v>591239</v>
      </c>
    </row>
    <row r="670" spans="1:3" x14ac:dyDescent="0.25">
      <c r="A670" s="1" t="s">
        <v>1339</v>
      </c>
      <c r="B670" t="s">
        <v>1340</v>
      </c>
      <c r="C670" s="1">
        <v>734964</v>
      </c>
    </row>
    <row r="671" spans="1:3" x14ac:dyDescent="0.25">
      <c r="A671" s="2" t="s">
        <v>1341</v>
      </c>
      <c r="B671" t="s">
        <v>1342</v>
      </c>
      <c r="C671" s="1">
        <v>604599</v>
      </c>
    </row>
    <row r="672" spans="1:3" x14ac:dyDescent="0.25">
      <c r="A672" s="2" t="s">
        <v>1343</v>
      </c>
      <c r="B672" t="s">
        <v>1344</v>
      </c>
      <c r="C672" s="1">
        <v>617231</v>
      </c>
    </row>
    <row r="673" spans="1:3" x14ac:dyDescent="0.25">
      <c r="A673" s="1" t="s">
        <v>1345</v>
      </c>
      <c r="B673" t="s">
        <v>1346</v>
      </c>
      <c r="C673" s="1">
        <v>600389</v>
      </c>
    </row>
    <row r="674" spans="1:3" x14ac:dyDescent="0.25">
      <c r="A674" s="1" t="s">
        <v>1347</v>
      </c>
      <c r="B674" t="s">
        <v>1348</v>
      </c>
      <c r="C674" s="1">
        <v>604599</v>
      </c>
    </row>
    <row r="675" spans="1:3" x14ac:dyDescent="0.25">
      <c r="A675" s="2" t="s">
        <v>1349</v>
      </c>
      <c r="B675" t="s">
        <v>1350</v>
      </c>
      <c r="C675" s="1">
        <v>593425</v>
      </c>
    </row>
    <row r="676" spans="1:3" x14ac:dyDescent="0.25">
      <c r="A676" s="1" t="s">
        <v>1351</v>
      </c>
      <c r="B676" t="s">
        <v>1352</v>
      </c>
      <c r="C676" s="1">
        <v>738526</v>
      </c>
    </row>
    <row r="677" spans="1:3" x14ac:dyDescent="0.25">
      <c r="A677" s="2" t="s">
        <v>1353</v>
      </c>
      <c r="B677" t="s">
        <v>1354</v>
      </c>
      <c r="C677" s="1">
        <v>589377</v>
      </c>
    </row>
    <row r="678" spans="1:3" x14ac:dyDescent="0.25">
      <c r="A678" s="1" t="s">
        <v>1355</v>
      </c>
      <c r="B678" t="s">
        <v>1356</v>
      </c>
      <c r="C678" s="1">
        <v>591077</v>
      </c>
    </row>
    <row r="679" spans="1:3" x14ac:dyDescent="0.25">
      <c r="A679" s="2" t="s">
        <v>1357</v>
      </c>
      <c r="B679" t="s">
        <v>1358</v>
      </c>
      <c r="C679" s="1">
        <v>602980</v>
      </c>
    </row>
    <row r="680" spans="1:3" x14ac:dyDescent="0.25">
      <c r="A680" s="2" t="s">
        <v>1359</v>
      </c>
      <c r="B680" t="s">
        <v>1360</v>
      </c>
      <c r="C680" s="1">
        <v>736583</v>
      </c>
    </row>
    <row r="681" spans="1:3" x14ac:dyDescent="0.25">
      <c r="A681" s="1" t="s">
        <v>1361</v>
      </c>
      <c r="B681" t="s">
        <v>1362</v>
      </c>
      <c r="C681" s="1">
        <v>597393</v>
      </c>
    </row>
    <row r="682" spans="1:3" x14ac:dyDescent="0.25">
      <c r="A682" s="1" t="s">
        <v>1363</v>
      </c>
      <c r="B682" t="s">
        <v>1364</v>
      </c>
      <c r="C682" s="1">
        <v>590024</v>
      </c>
    </row>
    <row r="683" spans="1:3" x14ac:dyDescent="0.25">
      <c r="A683" s="1" t="s">
        <v>1365</v>
      </c>
      <c r="B683" t="s">
        <v>1366</v>
      </c>
      <c r="C683" s="1">
        <v>588243</v>
      </c>
    </row>
    <row r="684" spans="1:3" x14ac:dyDescent="0.25">
      <c r="A684" s="2" t="s">
        <v>1367</v>
      </c>
      <c r="B684" t="s">
        <v>1368</v>
      </c>
      <c r="C684" s="1">
        <v>612291</v>
      </c>
    </row>
    <row r="685" spans="1:3" x14ac:dyDescent="0.25">
      <c r="A685" s="2" t="s">
        <v>1369</v>
      </c>
      <c r="B685" t="s">
        <v>1370</v>
      </c>
      <c r="C685" s="1">
        <v>594721</v>
      </c>
    </row>
    <row r="686" spans="1:3" x14ac:dyDescent="0.25">
      <c r="A686" s="1" t="s">
        <v>1371</v>
      </c>
      <c r="B686" t="s">
        <v>1372</v>
      </c>
      <c r="C686" s="1">
        <v>589781</v>
      </c>
    </row>
    <row r="687" spans="1:3" x14ac:dyDescent="0.25">
      <c r="A687" s="1" t="s">
        <v>1373</v>
      </c>
      <c r="B687" t="s">
        <v>1374</v>
      </c>
      <c r="C687" s="1">
        <v>303385</v>
      </c>
    </row>
    <row r="688" spans="1:3" x14ac:dyDescent="0.25">
      <c r="A688" s="1" t="s">
        <v>1375</v>
      </c>
      <c r="B688" t="s">
        <v>1376</v>
      </c>
      <c r="C688" s="1">
        <v>303385</v>
      </c>
    </row>
    <row r="689" spans="1:3" x14ac:dyDescent="0.25">
      <c r="A689" s="1" t="s">
        <v>1377</v>
      </c>
      <c r="B689" t="s">
        <v>1378</v>
      </c>
      <c r="C689" s="1">
        <v>305036</v>
      </c>
    </row>
    <row r="690" spans="1:3" x14ac:dyDescent="0.25">
      <c r="A690" s="1" t="s">
        <v>1379</v>
      </c>
      <c r="B690" t="s">
        <v>1380</v>
      </c>
      <c r="C690" s="1">
        <v>307676</v>
      </c>
    </row>
    <row r="691" spans="1:3" x14ac:dyDescent="0.25">
      <c r="A691" s="1" t="s">
        <v>1381</v>
      </c>
      <c r="B691" t="s">
        <v>1382</v>
      </c>
      <c r="C691" s="1">
        <v>307595</v>
      </c>
    </row>
    <row r="692" spans="1:3" x14ac:dyDescent="0.25">
      <c r="A692" s="1" t="s">
        <v>1383</v>
      </c>
      <c r="B692" t="s">
        <v>1384</v>
      </c>
      <c r="C692" s="1">
        <v>304421</v>
      </c>
    </row>
    <row r="693" spans="1:3" x14ac:dyDescent="0.25">
      <c r="A693" s="1" t="s">
        <v>1385</v>
      </c>
      <c r="B693" t="s">
        <v>1386</v>
      </c>
      <c r="C693" s="1">
        <v>305036</v>
      </c>
    </row>
    <row r="694" spans="1:3" x14ac:dyDescent="0.25">
      <c r="A694" s="1" t="s">
        <v>1387</v>
      </c>
      <c r="B694" t="s">
        <v>1388</v>
      </c>
      <c r="C694" s="1">
        <v>387595</v>
      </c>
    </row>
    <row r="695" spans="1:3" x14ac:dyDescent="0.25">
      <c r="A695" s="1" t="s">
        <v>1389</v>
      </c>
      <c r="B695" t="s">
        <v>1390</v>
      </c>
      <c r="C695" s="1"/>
    </row>
    <row r="696" spans="1:3" x14ac:dyDescent="0.25">
      <c r="A696" s="1" t="s">
        <v>1391</v>
      </c>
      <c r="B696" t="s">
        <v>1392</v>
      </c>
      <c r="C696" s="1">
        <v>305789</v>
      </c>
    </row>
    <row r="697" spans="1:3" x14ac:dyDescent="0.25">
      <c r="A697" s="1" t="s">
        <v>1393</v>
      </c>
      <c r="B697" t="s">
        <v>1394</v>
      </c>
      <c r="C697" s="1">
        <v>296097</v>
      </c>
    </row>
    <row r="698" spans="1:3" x14ac:dyDescent="0.25">
      <c r="A698" s="1" t="s">
        <v>1395</v>
      </c>
      <c r="B698" t="s">
        <v>1396</v>
      </c>
      <c r="C698" s="1">
        <v>307514</v>
      </c>
    </row>
    <row r="699" spans="1:3" x14ac:dyDescent="0.25">
      <c r="A699" s="1" t="s">
        <v>1397</v>
      </c>
      <c r="B699" t="s">
        <v>1398</v>
      </c>
      <c r="C699" s="1">
        <v>304502</v>
      </c>
    </row>
    <row r="700" spans="1:3" x14ac:dyDescent="0.25">
      <c r="A700" s="1" t="s">
        <v>1399</v>
      </c>
      <c r="B700" t="s">
        <v>1400</v>
      </c>
      <c r="C700" s="1">
        <v>304745</v>
      </c>
    </row>
    <row r="701" spans="1:3" x14ac:dyDescent="0.25">
      <c r="A701" s="1" t="s">
        <v>1401</v>
      </c>
      <c r="B701" t="s">
        <v>1402</v>
      </c>
      <c r="C701" s="1"/>
    </row>
    <row r="702" spans="1:3" x14ac:dyDescent="0.25">
      <c r="A702" s="1" t="s">
        <v>1403</v>
      </c>
      <c r="B702" t="s">
        <v>1404</v>
      </c>
      <c r="C702" s="1">
        <v>305004</v>
      </c>
    </row>
    <row r="703" spans="1:3" x14ac:dyDescent="0.25">
      <c r="A703" s="1" t="s">
        <v>1405</v>
      </c>
      <c r="B703" t="s">
        <v>1406</v>
      </c>
      <c r="C703" s="1"/>
    </row>
    <row r="704" spans="1:3" x14ac:dyDescent="0.25">
      <c r="A704" s="1" t="s">
        <v>1407</v>
      </c>
      <c r="B704" t="s">
        <v>1408</v>
      </c>
      <c r="C704" s="1"/>
    </row>
    <row r="705" spans="1:3" x14ac:dyDescent="0.25">
      <c r="A705" s="1" t="s">
        <v>1409</v>
      </c>
      <c r="B705" t="s">
        <v>1410</v>
      </c>
      <c r="C705" s="1">
        <v>305895</v>
      </c>
    </row>
    <row r="706" spans="1:3" x14ac:dyDescent="0.25">
      <c r="A706" s="1" t="s">
        <v>1411</v>
      </c>
      <c r="B706" t="s">
        <v>1412</v>
      </c>
      <c r="C706" s="1">
        <v>304680</v>
      </c>
    </row>
    <row r="707" spans="1:3" x14ac:dyDescent="0.25">
      <c r="A707" s="1" t="s">
        <v>1413</v>
      </c>
      <c r="B707" t="s">
        <v>1414</v>
      </c>
      <c r="C707" s="1">
        <v>297798</v>
      </c>
    </row>
    <row r="708" spans="1:3" x14ac:dyDescent="0.25">
      <c r="A708" s="1" t="s">
        <v>1415</v>
      </c>
      <c r="B708" t="s">
        <v>1416</v>
      </c>
      <c r="C708" s="1">
        <v>307085</v>
      </c>
    </row>
    <row r="709" spans="1:3" x14ac:dyDescent="0.25">
      <c r="A709" s="1" t="s">
        <v>1417</v>
      </c>
      <c r="B709" t="s">
        <v>1418</v>
      </c>
      <c r="C709" s="1">
        <v>306543</v>
      </c>
    </row>
    <row r="710" spans="1:3" x14ac:dyDescent="0.25">
      <c r="A710" s="1" t="s">
        <v>1419</v>
      </c>
      <c r="B710" t="s">
        <v>1420</v>
      </c>
      <c r="C710" s="1">
        <v>387595</v>
      </c>
    </row>
    <row r="711" spans="1:3" x14ac:dyDescent="0.25">
      <c r="A711" s="1" t="s">
        <v>1421</v>
      </c>
      <c r="B711" t="s">
        <v>1422</v>
      </c>
      <c r="C711" s="1">
        <v>298526</v>
      </c>
    </row>
    <row r="712" spans="1:3" x14ac:dyDescent="0.25">
      <c r="A712" s="2" t="s">
        <v>1423</v>
      </c>
      <c r="B712" t="s">
        <v>1424</v>
      </c>
      <c r="C712" s="1">
        <v>387595</v>
      </c>
    </row>
    <row r="713" spans="1:3" x14ac:dyDescent="0.25">
      <c r="A713" s="1" t="s">
        <v>1425</v>
      </c>
      <c r="B713" t="s">
        <v>1426</v>
      </c>
      <c r="C713" s="1">
        <v>304680</v>
      </c>
    </row>
    <row r="714" spans="1:3" x14ac:dyDescent="0.25">
      <c r="A714" s="1" t="s">
        <v>1427</v>
      </c>
      <c r="B714" t="s">
        <v>1428</v>
      </c>
      <c r="C714" s="1">
        <v>303547</v>
      </c>
    </row>
    <row r="715" spans="1:3" x14ac:dyDescent="0.25">
      <c r="A715" s="1" t="s">
        <v>1429</v>
      </c>
      <c r="B715" t="s">
        <v>1430</v>
      </c>
      <c r="C715" s="1">
        <v>306300</v>
      </c>
    </row>
    <row r="716" spans="1:3" x14ac:dyDescent="0.25">
      <c r="A716" s="1" t="s">
        <v>1431</v>
      </c>
      <c r="B716" t="s">
        <v>1432</v>
      </c>
      <c r="C716" s="1">
        <v>305312</v>
      </c>
    </row>
    <row r="717" spans="1:3" x14ac:dyDescent="0.25">
      <c r="A717" s="1" t="s">
        <v>1433</v>
      </c>
      <c r="B717" t="s">
        <v>1434</v>
      </c>
      <c r="C717" s="1">
        <v>304923</v>
      </c>
    </row>
    <row r="718" spans="1:3" x14ac:dyDescent="0.25">
      <c r="A718" s="1" t="s">
        <v>1435</v>
      </c>
      <c r="B718" t="s">
        <v>1436</v>
      </c>
      <c r="C718" s="1">
        <v>303385</v>
      </c>
    </row>
    <row r="719" spans="1:3" x14ac:dyDescent="0.25">
      <c r="A719" s="1" t="s">
        <v>1437</v>
      </c>
      <c r="B719" t="s">
        <v>1438</v>
      </c>
      <c r="C719" s="1">
        <v>307676</v>
      </c>
    </row>
    <row r="720" spans="1:3" x14ac:dyDescent="0.25">
      <c r="A720" s="1" t="s">
        <v>1439</v>
      </c>
      <c r="B720" t="s">
        <v>1440</v>
      </c>
      <c r="C720" s="1">
        <v>297717</v>
      </c>
    </row>
    <row r="721" spans="1:3" x14ac:dyDescent="0.25">
      <c r="A721" s="1" t="s">
        <v>1441</v>
      </c>
      <c r="B721" t="s">
        <v>1442</v>
      </c>
      <c r="C721" s="1">
        <v>296097</v>
      </c>
    </row>
    <row r="722" spans="1:3" x14ac:dyDescent="0.25">
      <c r="A722" s="1" t="s">
        <v>1443</v>
      </c>
      <c r="B722" t="s">
        <v>1444</v>
      </c>
      <c r="C722" s="1">
        <v>305166</v>
      </c>
    </row>
    <row r="723" spans="1:3" x14ac:dyDescent="0.25">
      <c r="A723" s="1" t="s">
        <v>1445</v>
      </c>
      <c r="B723" t="s">
        <v>1446</v>
      </c>
      <c r="C723" s="1">
        <v>307263</v>
      </c>
    </row>
    <row r="724" spans="1:3" x14ac:dyDescent="0.25">
      <c r="A724" s="1" t="s">
        <v>1447</v>
      </c>
      <c r="B724" t="s">
        <v>1448</v>
      </c>
      <c r="C724" s="1">
        <v>295287</v>
      </c>
    </row>
    <row r="725" spans="1:3" x14ac:dyDescent="0.25">
      <c r="A725" s="1" t="s">
        <v>1449</v>
      </c>
      <c r="B725" t="s">
        <v>1450</v>
      </c>
      <c r="C725" s="1">
        <v>304599</v>
      </c>
    </row>
    <row r="726" spans="1:3" x14ac:dyDescent="0.25">
      <c r="A726" s="1" t="s">
        <v>1451</v>
      </c>
      <c r="B726" t="s">
        <v>1452</v>
      </c>
      <c r="C726" s="1">
        <v>306057</v>
      </c>
    </row>
    <row r="727" spans="1:3" x14ac:dyDescent="0.25">
      <c r="A727" s="1" t="s">
        <v>1453</v>
      </c>
      <c r="B727" t="s">
        <v>1454</v>
      </c>
      <c r="C727" s="1">
        <v>251077</v>
      </c>
    </row>
    <row r="728" spans="1:3" x14ac:dyDescent="0.25">
      <c r="A728" s="1" t="s">
        <v>1455</v>
      </c>
      <c r="B728" t="s">
        <v>1456</v>
      </c>
      <c r="C728" s="1">
        <v>758688</v>
      </c>
    </row>
    <row r="729" spans="1:3" x14ac:dyDescent="0.25">
      <c r="A729" s="1" t="s">
        <v>1457</v>
      </c>
      <c r="B729" t="s">
        <v>1458</v>
      </c>
      <c r="C729" s="1">
        <v>755773</v>
      </c>
    </row>
    <row r="730" spans="1:3" x14ac:dyDescent="0.25">
      <c r="A730" s="1" t="s">
        <v>1459</v>
      </c>
      <c r="B730" t="s">
        <v>1460</v>
      </c>
      <c r="C730" s="1">
        <v>760065</v>
      </c>
    </row>
    <row r="731" spans="1:3" x14ac:dyDescent="0.25">
      <c r="A731" s="1" t="s">
        <v>1461</v>
      </c>
      <c r="B731" t="s">
        <v>1462</v>
      </c>
      <c r="C731" s="1">
        <v>12211</v>
      </c>
    </row>
    <row r="732" spans="1:3" x14ac:dyDescent="0.25">
      <c r="A732" s="1" t="s">
        <v>1463</v>
      </c>
      <c r="B732" t="s">
        <v>1464</v>
      </c>
      <c r="C732" s="1">
        <v>759417</v>
      </c>
    </row>
    <row r="733" spans="1:3" x14ac:dyDescent="0.25">
      <c r="A733" s="1" t="s">
        <v>1465</v>
      </c>
      <c r="B733" t="s">
        <v>1466</v>
      </c>
      <c r="C733" s="1">
        <v>758162</v>
      </c>
    </row>
    <row r="734" spans="1:3" x14ac:dyDescent="0.25">
      <c r="A734" s="1" t="s">
        <v>1467</v>
      </c>
      <c r="B734" t="s">
        <v>1468</v>
      </c>
      <c r="C734" s="1">
        <v>752858</v>
      </c>
    </row>
    <row r="735" spans="1:3" x14ac:dyDescent="0.25">
      <c r="A735" s="1" t="s">
        <v>1469</v>
      </c>
      <c r="B735" t="s">
        <v>1470</v>
      </c>
      <c r="C735" s="1">
        <v>758688</v>
      </c>
    </row>
    <row r="736" spans="1:3" x14ac:dyDescent="0.25">
      <c r="A736" s="1" t="s">
        <v>1471</v>
      </c>
      <c r="B736" t="s">
        <v>1472</v>
      </c>
      <c r="C736" s="1">
        <v>759417</v>
      </c>
    </row>
    <row r="737" spans="1:3" x14ac:dyDescent="0.25">
      <c r="A737" s="1" t="s">
        <v>1473</v>
      </c>
      <c r="B737" t="s">
        <v>1474</v>
      </c>
      <c r="C737" s="1">
        <v>755206</v>
      </c>
    </row>
    <row r="738" spans="1:3" x14ac:dyDescent="0.25">
      <c r="A738" s="1" t="s">
        <v>1475</v>
      </c>
      <c r="B738" t="s">
        <v>1476</v>
      </c>
      <c r="C738" s="1">
        <v>758931</v>
      </c>
    </row>
    <row r="739" spans="1:3" x14ac:dyDescent="0.25">
      <c r="A739" s="1" t="s">
        <v>1477</v>
      </c>
      <c r="B739" t="s">
        <v>1478</v>
      </c>
      <c r="C739" s="1">
        <v>758607</v>
      </c>
    </row>
    <row r="740" spans="1:3" x14ac:dyDescent="0.25">
      <c r="A740" s="1" t="s">
        <v>1479</v>
      </c>
      <c r="B740" t="s">
        <v>1480</v>
      </c>
      <c r="C740" s="1">
        <v>759417</v>
      </c>
    </row>
    <row r="741" spans="1:3" x14ac:dyDescent="0.25">
      <c r="A741" s="1" t="s">
        <v>1481</v>
      </c>
      <c r="B741" t="s">
        <v>1482</v>
      </c>
      <c r="C741" s="1">
        <v>759417</v>
      </c>
    </row>
    <row r="742" spans="1:3" x14ac:dyDescent="0.25">
      <c r="A742" s="1" t="s">
        <v>1483</v>
      </c>
      <c r="B742" t="s">
        <v>1484</v>
      </c>
      <c r="C742" s="1">
        <v>760065</v>
      </c>
    </row>
    <row r="743" spans="1:3" x14ac:dyDescent="0.25">
      <c r="A743" s="1" t="s">
        <v>1485</v>
      </c>
      <c r="B743" t="s">
        <v>1486</v>
      </c>
      <c r="C743" s="1">
        <v>755692</v>
      </c>
    </row>
    <row r="744" spans="1:3" x14ac:dyDescent="0.25">
      <c r="A744" s="1" t="s">
        <v>1487</v>
      </c>
      <c r="B744" t="s">
        <v>1488</v>
      </c>
      <c r="C744" s="1">
        <v>759174</v>
      </c>
    </row>
    <row r="745" spans="1:3" x14ac:dyDescent="0.25">
      <c r="A745" s="1" t="s">
        <v>1489</v>
      </c>
      <c r="B745" t="s">
        <v>1490</v>
      </c>
      <c r="C745" s="1">
        <v>759336</v>
      </c>
    </row>
    <row r="746" spans="1:3" x14ac:dyDescent="0.25">
      <c r="A746" s="1" t="s">
        <v>1491</v>
      </c>
      <c r="B746" t="s">
        <v>1492</v>
      </c>
      <c r="C746" s="1"/>
    </row>
    <row r="747" spans="1:3" x14ac:dyDescent="0.25">
      <c r="A747" s="2" t="s">
        <v>1493</v>
      </c>
      <c r="B747" t="s">
        <v>1494</v>
      </c>
      <c r="C747" s="1">
        <v>761684</v>
      </c>
    </row>
    <row r="748" spans="1:3" x14ac:dyDescent="0.25">
      <c r="A748" s="1" t="s">
        <v>1495</v>
      </c>
      <c r="B748" t="s">
        <v>1496</v>
      </c>
      <c r="C748" s="1">
        <v>758931</v>
      </c>
    </row>
    <row r="749" spans="1:3" x14ac:dyDescent="0.25">
      <c r="A749" s="1" t="s">
        <v>1497</v>
      </c>
      <c r="B749" t="s">
        <v>1498</v>
      </c>
      <c r="C749" s="1">
        <v>751158</v>
      </c>
    </row>
    <row r="750" spans="1:3" x14ac:dyDescent="0.25">
      <c r="A750" s="1" t="s">
        <v>1499</v>
      </c>
      <c r="B750" t="s">
        <v>1500</v>
      </c>
      <c r="C750" s="1">
        <v>758931</v>
      </c>
    </row>
    <row r="751" spans="1:3" x14ac:dyDescent="0.25">
      <c r="A751" s="1" t="s">
        <v>1501</v>
      </c>
      <c r="B751" t="s">
        <v>1502</v>
      </c>
      <c r="C751" s="1">
        <v>759498</v>
      </c>
    </row>
    <row r="752" spans="1:3" x14ac:dyDescent="0.25">
      <c r="A752" s="1" t="s">
        <v>1503</v>
      </c>
      <c r="B752" t="s">
        <v>1504</v>
      </c>
      <c r="C752" s="1">
        <v>755206</v>
      </c>
    </row>
    <row r="753" spans="1:3" x14ac:dyDescent="0.25">
      <c r="A753" s="1" t="s">
        <v>1505</v>
      </c>
      <c r="B753" t="s">
        <v>1506</v>
      </c>
      <c r="C753" s="1">
        <v>762089</v>
      </c>
    </row>
    <row r="754" spans="1:3" x14ac:dyDescent="0.25">
      <c r="A754" s="1" t="s">
        <v>1507</v>
      </c>
      <c r="B754" t="s">
        <v>1508</v>
      </c>
      <c r="C754" s="1">
        <v>760065</v>
      </c>
    </row>
    <row r="755" spans="1:3" x14ac:dyDescent="0.25">
      <c r="A755" s="1" t="s">
        <v>1509</v>
      </c>
      <c r="B755" t="s">
        <v>1510</v>
      </c>
      <c r="C755" s="1">
        <v>759579</v>
      </c>
    </row>
    <row r="756" spans="1:3" x14ac:dyDescent="0.25">
      <c r="A756" s="1" t="s">
        <v>1511</v>
      </c>
      <c r="B756" t="s">
        <v>1512</v>
      </c>
      <c r="C756" s="1">
        <v>761684</v>
      </c>
    </row>
    <row r="757" spans="1:3" x14ac:dyDescent="0.25">
      <c r="A757" s="1" t="s">
        <v>1513</v>
      </c>
      <c r="B757" t="s">
        <v>1514</v>
      </c>
      <c r="C757" s="1">
        <v>761684</v>
      </c>
    </row>
    <row r="758" spans="1:3" x14ac:dyDescent="0.25">
      <c r="A758" s="1" t="s">
        <v>1515</v>
      </c>
      <c r="B758" t="s">
        <v>1516</v>
      </c>
      <c r="C758" s="1">
        <v>395150</v>
      </c>
    </row>
    <row r="759" spans="1:3" x14ac:dyDescent="0.25">
      <c r="A759" s="1" t="s">
        <v>1517</v>
      </c>
      <c r="B759" t="s">
        <v>1518</v>
      </c>
      <c r="C759" s="1">
        <v>394810</v>
      </c>
    </row>
    <row r="760" spans="1:3" x14ac:dyDescent="0.25">
      <c r="A760" s="1" t="s">
        <v>1519</v>
      </c>
      <c r="B760" t="s">
        <v>1520</v>
      </c>
      <c r="C760" s="1">
        <v>395166</v>
      </c>
    </row>
    <row r="761" spans="1:3" x14ac:dyDescent="0.25">
      <c r="A761" s="1" t="s">
        <v>1521</v>
      </c>
      <c r="B761" t="s">
        <v>1522</v>
      </c>
      <c r="C761" s="1">
        <v>394980</v>
      </c>
    </row>
    <row r="762" spans="1:3" x14ac:dyDescent="0.25">
      <c r="A762" s="1" t="s">
        <v>1523</v>
      </c>
      <c r="B762" t="s">
        <v>1524</v>
      </c>
      <c r="C762" s="1">
        <v>395109</v>
      </c>
    </row>
    <row r="763" spans="1:3" x14ac:dyDescent="0.25">
      <c r="A763" s="1" t="s">
        <v>1525</v>
      </c>
      <c r="B763" t="s">
        <v>1526</v>
      </c>
      <c r="C763" s="1">
        <v>395166</v>
      </c>
    </row>
    <row r="764" spans="1:3" x14ac:dyDescent="0.25">
      <c r="A764" s="1" t="s">
        <v>1527</v>
      </c>
      <c r="B764" t="s">
        <v>1528</v>
      </c>
      <c r="C764" s="1">
        <v>519838</v>
      </c>
    </row>
    <row r="765" spans="1:3" x14ac:dyDescent="0.25">
      <c r="A765" s="1" t="s">
        <v>1529</v>
      </c>
      <c r="B765" t="s">
        <v>1530</v>
      </c>
      <c r="C765" s="1">
        <v>519862</v>
      </c>
    </row>
    <row r="766" spans="1:3" x14ac:dyDescent="0.25">
      <c r="A766" s="1" t="s">
        <v>1531</v>
      </c>
      <c r="B766" t="s">
        <v>1532</v>
      </c>
      <c r="C766" s="1">
        <v>519879</v>
      </c>
    </row>
    <row r="767" spans="1:3" x14ac:dyDescent="0.25">
      <c r="A767" s="1" t="s">
        <v>1533</v>
      </c>
      <c r="B767" t="s">
        <v>1534</v>
      </c>
      <c r="C767" s="1">
        <v>350348</v>
      </c>
    </row>
    <row r="768" spans="1:3" x14ac:dyDescent="0.25">
      <c r="A768" s="1" t="s">
        <v>1535</v>
      </c>
      <c r="B768" t="s">
        <v>1536</v>
      </c>
      <c r="C768" s="1">
        <v>344543</v>
      </c>
    </row>
    <row r="769" spans="1:3" x14ac:dyDescent="0.25">
      <c r="A769" s="1" t="s">
        <v>1537</v>
      </c>
      <c r="B769" t="s">
        <v>1538</v>
      </c>
      <c r="C769" s="1">
        <v>345377</v>
      </c>
    </row>
    <row r="770" spans="1:3" x14ac:dyDescent="0.25">
      <c r="A770" s="1" t="s">
        <v>1539</v>
      </c>
      <c r="B770" t="s">
        <v>1540</v>
      </c>
      <c r="C770" s="1">
        <v>344518</v>
      </c>
    </row>
    <row r="771" spans="1:3" x14ac:dyDescent="0.25">
      <c r="A771" s="1" t="s">
        <v>1541</v>
      </c>
      <c r="B771" t="s">
        <v>1542</v>
      </c>
      <c r="C771" s="1">
        <v>343870</v>
      </c>
    </row>
    <row r="772" spans="1:3" x14ac:dyDescent="0.25">
      <c r="A772" s="1" t="s">
        <v>1543</v>
      </c>
      <c r="B772" t="s">
        <v>1544</v>
      </c>
      <c r="C772" s="1">
        <v>356826</v>
      </c>
    </row>
    <row r="773" spans="1:3" x14ac:dyDescent="0.25">
      <c r="A773" s="2" t="s">
        <v>1545</v>
      </c>
      <c r="B773" t="s">
        <v>1546</v>
      </c>
      <c r="C773" s="1">
        <v>734154</v>
      </c>
    </row>
    <row r="774" spans="1:3" x14ac:dyDescent="0.25">
      <c r="A774" s="2" t="s">
        <v>1547</v>
      </c>
      <c r="B774" t="s">
        <v>1548</v>
      </c>
      <c r="C774" s="1">
        <v>346300</v>
      </c>
    </row>
    <row r="775" spans="1:3" x14ac:dyDescent="0.25">
      <c r="A775" s="1" t="s">
        <v>1549</v>
      </c>
      <c r="B775" t="s">
        <v>1550</v>
      </c>
      <c r="C775" s="1">
        <v>344356</v>
      </c>
    </row>
    <row r="776" spans="1:3" x14ac:dyDescent="0.25">
      <c r="A776" s="1" t="s">
        <v>1551</v>
      </c>
      <c r="B776" t="s">
        <v>1552</v>
      </c>
      <c r="C776" s="1">
        <v>351968</v>
      </c>
    </row>
    <row r="777" spans="1:3" x14ac:dyDescent="0.25">
      <c r="A777" s="1" t="s">
        <v>1553</v>
      </c>
      <c r="B777" t="s">
        <v>1554</v>
      </c>
      <c r="C777" s="1">
        <v>344437</v>
      </c>
    </row>
    <row r="778" spans="1:3" x14ac:dyDescent="0.25">
      <c r="A778" s="1" t="s">
        <v>1555</v>
      </c>
      <c r="B778" t="s">
        <v>1556</v>
      </c>
      <c r="C778" s="1">
        <v>596178</v>
      </c>
    </row>
    <row r="779" spans="1:3" x14ac:dyDescent="0.25">
      <c r="A779" s="1" t="s">
        <v>1557</v>
      </c>
      <c r="B779" t="s">
        <v>1558</v>
      </c>
      <c r="C779" s="1">
        <v>344356</v>
      </c>
    </row>
    <row r="780" spans="1:3" x14ac:dyDescent="0.25">
      <c r="A780" s="1" t="s">
        <v>1559</v>
      </c>
      <c r="B780" t="s">
        <v>1560</v>
      </c>
      <c r="C780" s="1">
        <v>344389</v>
      </c>
    </row>
    <row r="781" spans="1:3" x14ac:dyDescent="0.25">
      <c r="A781" s="1" t="s">
        <v>1561</v>
      </c>
      <c r="B781" t="s">
        <v>1562</v>
      </c>
      <c r="C781" s="1">
        <v>344356</v>
      </c>
    </row>
    <row r="782" spans="1:3" x14ac:dyDescent="0.25">
      <c r="A782" s="1" t="s">
        <v>1563</v>
      </c>
      <c r="B782" t="s">
        <v>1564</v>
      </c>
      <c r="C782" s="1">
        <v>345360</v>
      </c>
    </row>
    <row r="783" spans="1:3" x14ac:dyDescent="0.25">
      <c r="A783" s="1" t="s">
        <v>1565</v>
      </c>
      <c r="B783" t="s">
        <v>1566</v>
      </c>
      <c r="C783" s="1">
        <v>356826</v>
      </c>
    </row>
    <row r="784" spans="1:3" x14ac:dyDescent="0.25">
      <c r="A784" s="2" t="s">
        <v>1567</v>
      </c>
      <c r="B784" t="s">
        <v>1568</v>
      </c>
      <c r="C784" s="1">
        <v>357555</v>
      </c>
    </row>
    <row r="785" spans="1:3" x14ac:dyDescent="0.25">
      <c r="A785" s="1" t="s">
        <v>1569</v>
      </c>
      <c r="B785" t="s">
        <v>1570</v>
      </c>
      <c r="C785" s="1">
        <v>344534</v>
      </c>
    </row>
    <row r="786" spans="1:3" x14ac:dyDescent="0.25">
      <c r="A786" s="1" t="s">
        <v>1571</v>
      </c>
      <c r="B786" t="s">
        <v>1572</v>
      </c>
      <c r="C786" s="1">
        <v>358470</v>
      </c>
    </row>
    <row r="787" spans="1:3" x14ac:dyDescent="0.25">
      <c r="A787" s="1" t="s">
        <v>1573</v>
      </c>
      <c r="B787" t="s">
        <v>1574</v>
      </c>
      <c r="C787" s="1">
        <v>344130</v>
      </c>
    </row>
    <row r="788" spans="1:3" x14ac:dyDescent="0.25">
      <c r="A788" s="1" t="s">
        <v>1575</v>
      </c>
      <c r="B788" t="s">
        <v>1576</v>
      </c>
      <c r="C788" s="1">
        <v>349538</v>
      </c>
    </row>
    <row r="789" spans="1:3" x14ac:dyDescent="0.25">
      <c r="A789" s="1" t="s">
        <v>1577</v>
      </c>
      <c r="B789" t="s">
        <v>1578</v>
      </c>
      <c r="C789" s="1">
        <v>356826</v>
      </c>
    </row>
    <row r="790" spans="1:3" x14ac:dyDescent="0.25">
      <c r="A790" s="1" t="s">
        <v>1579</v>
      </c>
      <c r="B790" t="s">
        <v>1580</v>
      </c>
      <c r="C790" s="1">
        <v>345377</v>
      </c>
    </row>
    <row r="791" spans="1:3" x14ac:dyDescent="0.25">
      <c r="A791" s="1" t="s">
        <v>1581</v>
      </c>
      <c r="B791" t="s">
        <v>1582</v>
      </c>
      <c r="C791" s="1">
        <v>356826</v>
      </c>
    </row>
    <row r="792" spans="1:3" x14ac:dyDescent="0.25">
      <c r="A792" s="1" t="s">
        <v>1583</v>
      </c>
      <c r="B792" t="s">
        <v>1584</v>
      </c>
      <c r="C792" s="1">
        <v>343870</v>
      </c>
    </row>
    <row r="793" spans="1:3" x14ac:dyDescent="0.25">
      <c r="A793" s="1" t="s">
        <v>1585</v>
      </c>
      <c r="B793" t="s">
        <v>1586</v>
      </c>
      <c r="C793" s="1">
        <v>344356</v>
      </c>
    </row>
    <row r="794" spans="1:3" x14ac:dyDescent="0.25">
      <c r="A794" s="1" t="s">
        <v>1587</v>
      </c>
      <c r="B794" t="s">
        <v>1588</v>
      </c>
      <c r="C794" s="1">
        <v>343870</v>
      </c>
    </row>
    <row r="795" spans="1:3" x14ac:dyDescent="0.25">
      <c r="A795" s="1" t="s">
        <v>1589</v>
      </c>
      <c r="B795" t="s">
        <v>1590</v>
      </c>
      <c r="C795" s="1">
        <v>344551</v>
      </c>
    </row>
    <row r="796" spans="1:3" x14ac:dyDescent="0.25">
      <c r="A796" s="1" t="s">
        <v>1591</v>
      </c>
      <c r="B796" t="s">
        <v>1592</v>
      </c>
      <c r="C796" s="1">
        <v>346300</v>
      </c>
    </row>
    <row r="797" spans="1:3" x14ac:dyDescent="0.25">
      <c r="A797" s="1" t="s">
        <v>1593</v>
      </c>
      <c r="B797" t="s">
        <v>1594</v>
      </c>
      <c r="C797" s="1">
        <v>360040</v>
      </c>
    </row>
    <row r="798" spans="1:3" x14ac:dyDescent="0.25">
      <c r="A798" s="1" t="s">
        <v>1595</v>
      </c>
      <c r="B798" t="s">
        <v>1596</v>
      </c>
      <c r="C798" s="1">
        <v>344518</v>
      </c>
    </row>
    <row r="799" spans="1:3" x14ac:dyDescent="0.25">
      <c r="A799" s="1" t="s">
        <v>1597</v>
      </c>
      <c r="B799" t="s">
        <v>1598</v>
      </c>
      <c r="C799" s="1">
        <v>357312</v>
      </c>
    </row>
    <row r="800" spans="1:3" x14ac:dyDescent="0.25">
      <c r="A800" s="1" t="s">
        <v>1599</v>
      </c>
      <c r="B800" t="s">
        <v>1600</v>
      </c>
      <c r="C800" s="1">
        <v>344437</v>
      </c>
    </row>
    <row r="801" spans="1:3" x14ac:dyDescent="0.25">
      <c r="A801" s="2" t="s">
        <v>1601</v>
      </c>
      <c r="B801" t="s">
        <v>1602</v>
      </c>
      <c r="C801" s="1">
        <v>358445</v>
      </c>
    </row>
    <row r="802" spans="1:3" x14ac:dyDescent="0.25">
      <c r="A802" s="1" t="s">
        <v>1603</v>
      </c>
      <c r="B802" t="s">
        <v>1604</v>
      </c>
      <c r="C802" s="1">
        <v>351563</v>
      </c>
    </row>
    <row r="803" spans="1:3" x14ac:dyDescent="0.25">
      <c r="A803" s="1" t="s">
        <v>1605</v>
      </c>
      <c r="B803" t="s">
        <v>1606</v>
      </c>
      <c r="C803" s="1">
        <v>350753</v>
      </c>
    </row>
    <row r="804" spans="1:3" x14ac:dyDescent="0.25">
      <c r="A804" s="1" t="s">
        <v>1607</v>
      </c>
      <c r="B804" t="s">
        <v>1608</v>
      </c>
      <c r="C804" s="1">
        <v>455611</v>
      </c>
    </row>
    <row r="805" spans="1:3" x14ac:dyDescent="0.25">
      <c r="A805" s="1" t="s">
        <v>1609</v>
      </c>
      <c r="B805" t="s">
        <v>1610</v>
      </c>
      <c r="C805" s="1">
        <v>350348</v>
      </c>
    </row>
    <row r="806" spans="1:3" x14ac:dyDescent="0.25">
      <c r="A806" s="1" t="s">
        <v>1611</v>
      </c>
      <c r="B806" t="s">
        <v>1612</v>
      </c>
      <c r="C806" s="1">
        <v>345360</v>
      </c>
    </row>
    <row r="807" spans="1:3" x14ac:dyDescent="0.25">
      <c r="A807" s="1" t="s">
        <v>1613</v>
      </c>
      <c r="B807" t="s">
        <v>1614</v>
      </c>
      <c r="C807" s="1">
        <v>347919</v>
      </c>
    </row>
    <row r="808" spans="1:3" x14ac:dyDescent="0.25">
      <c r="A808" s="1" t="s">
        <v>1615</v>
      </c>
      <c r="B808" t="s">
        <v>1616</v>
      </c>
      <c r="C808" s="1">
        <v>351968</v>
      </c>
    </row>
    <row r="809" spans="1:3" x14ac:dyDescent="0.25">
      <c r="A809" s="1" t="s">
        <v>1617</v>
      </c>
      <c r="B809" t="s">
        <v>1618</v>
      </c>
      <c r="C809" s="1">
        <v>344551</v>
      </c>
    </row>
    <row r="810" spans="1:3" x14ac:dyDescent="0.25">
      <c r="A810" s="1" t="s">
        <v>1619</v>
      </c>
      <c r="B810" t="s">
        <v>1620</v>
      </c>
      <c r="C810" s="1">
        <v>359255</v>
      </c>
    </row>
    <row r="811" spans="1:3" x14ac:dyDescent="0.25">
      <c r="A811" s="1" t="s">
        <v>1621</v>
      </c>
      <c r="B811" t="s">
        <v>1622</v>
      </c>
      <c r="C811" s="1">
        <v>441279</v>
      </c>
    </row>
    <row r="812" spans="1:3" x14ac:dyDescent="0.25">
      <c r="A812" s="1" t="s">
        <v>1623</v>
      </c>
      <c r="B812" t="s">
        <v>1624</v>
      </c>
      <c r="C812" s="1">
        <v>461895</v>
      </c>
    </row>
    <row r="813" spans="1:3" x14ac:dyDescent="0.25">
      <c r="A813" s="1" t="s">
        <v>1625</v>
      </c>
      <c r="B813" t="s">
        <v>1626</v>
      </c>
      <c r="C813" s="1">
        <v>432939</v>
      </c>
    </row>
    <row r="814" spans="1:3" x14ac:dyDescent="0.25">
      <c r="A814" s="1" t="s">
        <v>1627</v>
      </c>
      <c r="B814" t="s">
        <v>1628</v>
      </c>
      <c r="C814" s="1">
        <v>79174</v>
      </c>
    </row>
    <row r="815" spans="1:3" x14ac:dyDescent="0.25">
      <c r="A815" s="1" t="s">
        <v>1629</v>
      </c>
      <c r="B815" t="s">
        <v>1630</v>
      </c>
      <c r="C815" s="1">
        <v>58850</v>
      </c>
    </row>
    <row r="816" spans="1:3" x14ac:dyDescent="0.25">
      <c r="A816" s="1" t="s">
        <v>1631</v>
      </c>
      <c r="B816" t="s">
        <v>1632</v>
      </c>
      <c r="C816" s="1">
        <v>436097</v>
      </c>
    </row>
    <row r="817" spans="1:3" x14ac:dyDescent="0.25">
      <c r="A817" s="1" t="s">
        <v>1633</v>
      </c>
      <c r="B817" t="s">
        <v>1634</v>
      </c>
      <c r="C817" s="1">
        <v>119660</v>
      </c>
    </row>
    <row r="818" spans="1:3" x14ac:dyDescent="0.25">
      <c r="A818" s="1" t="s">
        <v>1635</v>
      </c>
      <c r="B818" t="s">
        <v>1636</v>
      </c>
      <c r="C818" s="1">
        <v>432939</v>
      </c>
    </row>
    <row r="819" spans="1:3" x14ac:dyDescent="0.25">
      <c r="A819" s="1" t="s">
        <v>1637</v>
      </c>
      <c r="B819" t="s">
        <v>1638</v>
      </c>
      <c r="C819" s="1">
        <v>132534</v>
      </c>
    </row>
    <row r="820" spans="1:3" x14ac:dyDescent="0.25">
      <c r="A820" s="1" t="s">
        <v>1639</v>
      </c>
      <c r="B820" t="s">
        <v>1640</v>
      </c>
      <c r="C820" s="1">
        <v>439660</v>
      </c>
    </row>
    <row r="821" spans="1:3" x14ac:dyDescent="0.25">
      <c r="A821" s="1" t="s">
        <v>1641</v>
      </c>
      <c r="B821" t="s">
        <v>1642</v>
      </c>
      <c r="C821" s="1">
        <v>450105</v>
      </c>
    </row>
    <row r="822" spans="1:3" x14ac:dyDescent="0.25">
      <c r="A822" s="1" t="s">
        <v>1643</v>
      </c>
      <c r="B822" t="s">
        <v>1644</v>
      </c>
      <c r="C822" s="1">
        <v>432891</v>
      </c>
    </row>
    <row r="823" spans="1:3" x14ac:dyDescent="0.25">
      <c r="A823" s="1" t="s">
        <v>1645</v>
      </c>
      <c r="B823" t="s">
        <v>1646</v>
      </c>
      <c r="C823" s="1">
        <v>46704</v>
      </c>
    </row>
    <row r="824" spans="1:3" x14ac:dyDescent="0.25">
      <c r="A824" s="1" t="s">
        <v>1647</v>
      </c>
      <c r="B824" t="s">
        <v>1648</v>
      </c>
      <c r="C824" s="1">
        <v>432348</v>
      </c>
    </row>
    <row r="825" spans="1:3" x14ac:dyDescent="0.25">
      <c r="A825" s="1" t="s">
        <v>1649</v>
      </c>
      <c r="B825" t="s">
        <v>1650</v>
      </c>
      <c r="C825" s="1">
        <v>60632</v>
      </c>
    </row>
    <row r="826" spans="1:3" x14ac:dyDescent="0.25">
      <c r="A826" s="1" t="s">
        <v>1651</v>
      </c>
      <c r="B826" t="s">
        <v>1652</v>
      </c>
      <c r="C826" s="1">
        <v>52696</v>
      </c>
    </row>
    <row r="827" spans="1:3" x14ac:dyDescent="0.25">
      <c r="A827" s="1" t="s">
        <v>1653</v>
      </c>
      <c r="B827" t="s">
        <v>1654</v>
      </c>
      <c r="C827" s="1">
        <v>458040</v>
      </c>
    </row>
    <row r="828" spans="1:3" x14ac:dyDescent="0.25">
      <c r="A828" s="1" t="s">
        <v>1655</v>
      </c>
      <c r="B828" t="s">
        <v>1656</v>
      </c>
      <c r="C828" s="1">
        <v>12130</v>
      </c>
    </row>
    <row r="829" spans="1:3" x14ac:dyDescent="0.25">
      <c r="A829" s="1" t="s">
        <v>1657</v>
      </c>
      <c r="B829" t="s">
        <v>1658</v>
      </c>
      <c r="C829" s="1">
        <v>432291</v>
      </c>
    </row>
    <row r="830" spans="1:3" x14ac:dyDescent="0.25">
      <c r="A830" s="1" t="s">
        <v>1659</v>
      </c>
      <c r="B830" t="s">
        <v>1660</v>
      </c>
      <c r="C830" s="1">
        <v>90510</v>
      </c>
    </row>
    <row r="831" spans="1:3" x14ac:dyDescent="0.25">
      <c r="A831" s="1" t="s">
        <v>1661</v>
      </c>
      <c r="B831" t="s">
        <v>1662</v>
      </c>
      <c r="C831" s="1">
        <v>471320</v>
      </c>
    </row>
    <row r="832" spans="1:3" x14ac:dyDescent="0.25">
      <c r="A832" s="1" t="s">
        <v>1663</v>
      </c>
      <c r="B832" t="s">
        <v>1664</v>
      </c>
      <c r="C832" s="1">
        <v>41198</v>
      </c>
    </row>
    <row r="833" spans="1:3" x14ac:dyDescent="0.25">
      <c r="A833" s="1" t="s">
        <v>1665</v>
      </c>
      <c r="B833" t="s">
        <v>1666</v>
      </c>
      <c r="C833" s="1">
        <v>465328</v>
      </c>
    </row>
    <row r="834" spans="1:3" x14ac:dyDescent="0.25">
      <c r="A834" s="1" t="s">
        <v>1667</v>
      </c>
      <c r="B834" t="s">
        <v>1668</v>
      </c>
      <c r="C834" s="1">
        <v>454883</v>
      </c>
    </row>
    <row r="835" spans="1:3" x14ac:dyDescent="0.25">
      <c r="A835" s="1" t="s">
        <v>1669</v>
      </c>
      <c r="B835" t="s">
        <v>1670</v>
      </c>
      <c r="C835" s="1">
        <v>447514</v>
      </c>
    </row>
    <row r="836" spans="1:3" x14ac:dyDescent="0.25">
      <c r="A836" s="1" t="s">
        <v>1671</v>
      </c>
      <c r="B836" t="s">
        <v>1672</v>
      </c>
      <c r="C836" s="1">
        <v>30753</v>
      </c>
    </row>
    <row r="837" spans="1:3" x14ac:dyDescent="0.25">
      <c r="A837" s="1" t="s">
        <v>1673</v>
      </c>
      <c r="B837" t="s">
        <v>1674</v>
      </c>
      <c r="C837" s="1">
        <v>450267</v>
      </c>
    </row>
    <row r="838" spans="1:3" x14ac:dyDescent="0.25">
      <c r="A838" s="1" t="s">
        <v>1675</v>
      </c>
      <c r="B838" t="s">
        <v>1676</v>
      </c>
      <c r="C838" s="1">
        <v>68567</v>
      </c>
    </row>
    <row r="839" spans="1:3" x14ac:dyDescent="0.25">
      <c r="A839" s="1" t="s">
        <v>1677</v>
      </c>
      <c r="B839" t="s">
        <v>1678</v>
      </c>
      <c r="C839" s="1">
        <v>133344</v>
      </c>
    </row>
    <row r="840" spans="1:3" x14ac:dyDescent="0.25">
      <c r="A840" s="1" t="s">
        <v>1679</v>
      </c>
      <c r="B840" t="s">
        <v>1680</v>
      </c>
      <c r="C840" s="1">
        <v>447514</v>
      </c>
    </row>
    <row r="841" spans="1:3" x14ac:dyDescent="0.25">
      <c r="A841" s="1" t="s">
        <v>1681</v>
      </c>
      <c r="B841" t="s">
        <v>1682</v>
      </c>
      <c r="C841" s="1">
        <v>433749</v>
      </c>
    </row>
    <row r="842" spans="1:3" x14ac:dyDescent="0.25">
      <c r="A842" s="1" t="s">
        <v>1683</v>
      </c>
      <c r="B842" t="s">
        <v>1684</v>
      </c>
      <c r="C842" s="1">
        <v>120146</v>
      </c>
    </row>
    <row r="843" spans="1:3" x14ac:dyDescent="0.25">
      <c r="A843" s="1" t="s">
        <v>1685</v>
      </c>
      <c r="B843" t="s">
        <v>1686</v>
      </c>
      <c r="C843" s="1">
        <v>20632</v>
      </c>
    </row>
    <row r="844" spans="1:3" x14ac:dyDescent="0.25">
      <c r="A844" s="1" t="s">
        <v>1687</v>
      </c>
      <c r="B844" t="s">
        <v>1688</v>
      </c>
      <c r="C844" s="1">
        <v>16745</v>
      </c>
    </row>
    <row r="845" spans="1:3" x14ac:dyDescent="0.25">
      <c r="A845" s="1" t="s">
        <v>1689</v>
      </c>
      <c r="B845" t="s">
        <v>1690</v>
      </c>
      <c r="C845" s="1">
        <v>120551</v>
      </c>
    </row>
    <row r="846" spans="1:3" x14ac:dyDescent="0.25">
      <c r="A846" s="1" t="s">
        <v>1691</v>
      </c>
      <c r="B846" t="s">
        <v>1692</v>
      </c>
      <c r="C846" s="1">
        <v>133587</v>
      </c>
    </row>
    <row r="847" spans="1:3" x14ac:dyDescent="0.25">
      <c r="A847" s="1" t="s">
        <v>1693</v>
      </c>
      <c r="B847" t="s">
        <v>1694</v>
      </c>
      <c r="C847" s="1">
        <v>28243</v>
      </c>
    </row>
    <row r="848" spans="1:3" x14ac:dyDescent="0.25">
      <c r="A848" s="1" t="s">
        <v>1695</v>
      </c>
      <c r="B848" t="s">
        <v>1696</v>
      </c>
      <c r="C848" s="1">
        <v>86381</v>
      </c>
    </row>
    <row r="849" spans="1:3" x14ac:dyDescent="0.25">
      <c r="A849" s="1" t="s">
        <v>1697</v>
      </c>
      <c r="B849" t="s">
        <v>1698</v>
      </c>
      <c r="C849" s="1">
        <v>53506</v>
      </c>
    </row>
    <row r="850" spans="1:3" x14ac:dyDescent="0.25">
      <c r="A850" s="1" t="s">
        <v>1699</v>
      </c>
      <c r="B850" t="s">
        <v>1700</v>
      </c>
      <c r="C850" s="1">
        <v>97798</v>
      </c>
    </row>
    <row r="851" spans="1:3" x14ac:dyDescent="0.25">
      <c r="A851" s="1" t="s">
        <v>1701</v>
      </c>
      <c r="B851" t="s">
        <v>1702</v>
      </c>
      <c r="C851" s="1">
        <v>433911</v>
      </c>
    </row>
    <row r="852" spans="1:3" x14ac:dyDescent="0.25">
      <c r="A852" s="1" t="s">
        <v>1703</v>
      </c>
      <c r="B852" t="s">
        <v>1704</v>
      </c>
      <c r="C852" s="1">
        <v>447028</v>
      </c>
    </row>
    <row r="853" spans="1:3" x14ac:dyDescent="0.25">
      <c r="A853" s="1" t="s">
        <v>1705</v>
      </c>
      <c r="B853" t="s">
        <v>1706</v>
      </c>
      <c r="C853" s="1">
        <v>441441</v>
      </c>
    </row>
    <row r="854" spans="1:3" x14ac:dyDescent="0.25">
      <c r="A854" s="1" t="s">
        <v>1707</v>
      </c>
      <c r="B854" t="s">
        <v>1708</v>
      </c>
      <c r="C854" s="1">
        <v>69377</v>
      </c>
    </row>
    <row r="855" spans="1:3" x14ac:dyDescent="0.25">
      <c r="A855" s="1" t="s">
        <v>1709</v>
      </c>
      <c r="B855" t="s">
        <v>1710</v>
      </c>
      <c r="C855" s="1">
        <v>36178</v>
      </c>
    </row>
    <row r="856" spans="1:3" x14ac:dyDescent="0.25">
      <c r="A856" s="1" t="s">
        <v>1711</v>
      </c>
      <c r="B856" t="s">
        <v>1712</v>
      </c>
      <c r="C856" s="1">
        <v>39166</v>
      </c>
    </row>
    <row r="857" spans="1:3" x14ac:dyDescent="0.25">
      <c r="A857" s="1" t="s">
        <v>1713</v>
      </c>
      <c r="B857" t="s">
        <v>1714</v>
      </c>
      <c r="C857" s="1">
        <v>82332</v>
      </c>
    </row>
    <row r="858" spans="1:3" x14ac:dyDescent="0.25">
      <c r="A858" s="1" t="s">
        <v>1715</v>
      </c>
      <c r="B858" t="s">
        <v>1716</v>
      </c>
      <c r="C858" s="1">
        <v>28243</v>
      </c>
    </row>
    <row r="859" spans="1:3" x14ac:dyDescent="0.25">
      <c r="A859" s="1" t="s">
        <v>1717</v>
      </c>
      <c r="B859" t="s">
        <v>1718</v>
      </c>
      <c r="C859" s="1">
        <v>462089</v>
      </c>
    </row>
    <row r="860" spans="1:3" x14ac:dyDescent="0.25">
      <c r="A860" s="1" t="s">
        <v>1719</v>
      </c>
      <c r="B860" t="s">
        <v>1720</v>
      </c>
      <c r="C860" s="1">
        <v>58202</v>
      </c>
    </row>
    <row r="861" spans="1:3" x14ac:dyDescent="0.25">
      <c r="A861" s="1" t="s">
        <v>1721</v>
      </c>
      <c r="B861" t="s">
        <v>1722</v>
      </c>
      <c r="C861" s="1">
        <v>17879</v>
      </c>
    </row>
    <row r="862" spans="1:3" x14ac:dyDescent="0.25">
      <c r="A862" s="1" t="s">
        <v>1723</v>
      </c>
      <c r="B862" t="s">
        <v>1724</v>
      </c>
      <c r="C862" s="1">
        <v>117150</v>
      </c>
    </row>
    <row r="863" spans="1:3" x14ac:dyDescent="0.25">
      <c r="A863" s="1" t="s">
        <v>1725</v>
      </c>
      <c r="B863" t="s">
        <v>1726</v>
      </c>
      <c r="C863" s="1">
        <v>431028</v>
      </c>
    </row>
    <row r="864" spans="1:3" x14ac:dyDescent="0.25">
      <c r="A864" s="1" t="s">
        <v>1727</v>
      </c>
      <c r="B864" t="s">
        <v>1728</v>
      </c>
      <c r="C864" s="1">
        <v>34640</v>
      </c>
    </row>
    <row r="865" spans="1:3" x14ac:dyDescent="0.25">
      <c r="A865" s="1" t="s">
        <v>1729</v>
      </c>
      <c r="B865" t="s">
        <v>1730</v>
      </c>
      <c r="C865" s="1">
        <v>58202</v>
      </c>
    </row>
    <row r="866" spans="1:3" x14ac:dyDescent="0.25">
      <c r="A866" s="1" t="s">
        <v>1731</v>
      </c>
      <c r="B866" t="s">
        <v>1732</v>
      </c>
      <c r="C866" s="1">
        <v>36988</v>
      </c>
    </row>
    <row r="867" spans="1:3" x14ac:dyDescent="0.25">
      <c r="A867" s="1" t="s">
        <v>1733</v>
      </c>
      <c r="B867" t="s">
        <v>1734</v>
      </c>
      <c r="C867" s="1">
        <v>37069</v>
      </c>
    </row>
    <row r="868" spans="1:3" x14ac:dyDescent="0.25">
      <c r="A868" s="1" t="s">
        <v>1735</v>
      </c>
      <c r="B868" t="s">
        <v>1736</v>
      </c>
      <c r="C868" s="1">
        <v>460227</v>
      </c>
    </row>
    <row r="869" spans="1:3" x14ac:dyDescent="0.25">
      <c r="A869" s="1" t="s">
        <v>1737</v>
      </c>
      <c r="B869" t="s">
        <v>1738</v>
      </c>
      <c r="C869" s="1">
        <v>92858</v>
      </c>
    </row>
    <row r="870" spans="1:3" x14ac:dyDescent="0.25">
      <c r="A870" s="1" t="s">
        <v>1739</v>
      </c>
      <c r="B870" t="s">
        <v>1740</v>
      </c>
      <c r="C870" s="1">
        <v>117555</v>
      </c>
    </row>
    <row r="871" spans="1:3" x14ac:dyDescent="0.25">
      <c r="A871" s="1" t="s">
        <v>1741</v>
      </c>
      <c r="B871" t="s">
        <v>1742</v>
      </c>
      <c r="C871" s="1">
        <v>28891</v>
      </c>
    </row>
    <row r="872" spans="1:3" x14ac:dyDescent="0.25">
      <c r="A872" s="1" t="s">
        <v>1743</v>
      </c>
      <c r="B872" t="s">
        <v>1744</v>
      </c>
      <c r="C872" s="1">
        <v>432534</v>
      </c>
    </row>
    <row r="873" spans="1:3" x14ac:dyDescent="0.25">
      <c r="A873" s="1" t="s">
        <v>1745</v>
      </c>
      <c r="B873" t="s">
        <v>1746</v>
      </c>
      <c r="C873" s="1">
        <v>435449</v>
      </c>
    </row>
    <row r="874" spans="1:3" x14ac:dyDescent="0.25">
      <c r="A874" s="1" t="s">
        <v>1747</v>
      </c>
      <c r="B874" t="s">
        <v>1748</v>
      </c>
      <c r="C874" s="1">
        <v>449134</v>
      </c>
    </row>
    <row r="875" spans="1:3" x14ac:dyDescent="0.25">
      <c r="A875" s="1" t="s">
        <v>1749</v>
      </c>
      <c r="B875" t="s">
        <v>1750</v>
      </c>
      <c r="C875" s="1">
        <v>28243</v>
      </c>
    </row>
    <row r="876" spans="1:3" x14ac:dyDescent="0.25">
      <c r="A876" s="1" t="s">
        <v>1751</v>
      </c>
      <c r="B876" t="s">
        <v>1752</v>
      </c>
      <c r="C876" s="1">
        <v>446543</v>
      </c>
    </row>
    <row r="877" spans="1:3" x14ac:dyDescent="0.25">
      <c r="A877" s="1" t="s">
        <v>1753</v>
      </c>
      <c r="B877" t="s">
        <v>1754</v>
      </c>
      <c r="C877" s="1">
        <v>449781</v>
      </c>
    </row>
    <row r="878" spans="1:3" x14ac:dyDescent="0.25">
      <c r="A878" s="1" t="s">
        <v>1755</v>
      </c>
      <c r="B878" t="s">
        <v>1756</v>
      </c>
      <c r="C878" s="1">
        <v>454802</v>
      </c>
    </row>
    <row r="879" spans="1:3" x14ac:dyDescent="0.25">
      <c r="A879" s="1" t="s">
        <v>1757</v>
      </c>
      <c r="B879" t="s">
        <v>1758</v>
      </c>
      <c r="C879" s="1">
        <v>42737</v>
      </c>
    </row>
    <row r="880" spans="1:3" x14ac:dyDescent="0.25">
      <c r="A880" s="1" t="s">
        <v>1759</v>
      </c>
      <c r="B880" t="s">
        <v>1760</v>
      </c>
      <c r="C880" s="1">
        <v>11968</v>
      </c>
    </row>
    <row r="881" spans="1:3" x14ac:dyDescent="0.25">
      <c r="A881" s="1" t="s">
        <v>1761</v>
      </c>
      <c r="B881" t="s">
        <v>1762</v>
      </c>
      <c r="C881" s="1"/>
    </row>
    <row r="882" spans="1:3" x14ac:dyDescent="0.25">
      <c r="A882" s="1" t="s">
        <v>1763</v>
      </c>
      <c r="B882" t="s">
        <v>1764</v>
      </c>
      <c r="C882" s="1">
        <v>455126</v>
      </c>
    </row>
    <row r="883" spans="1:3" x14ac:dyDescent="0.25">
      <c r="A883" s="1" t="s">
        <v>1765</v>
      </c>
      <c r="B883" t="s">
        <v>1766</v>
      </c>
      <c r="C883" s="1">
        <v>433749</v>
      </c>
    </row>
    <row r="884" spans="1:3" x14ac:dyDescent="0.25">
      <c r="A884" s="1" t="s">
        <v>1767</v>
      </c>
      <c r="B884" t="s">
        <v>1768</v>
      </c>
      <c r="C884" s="1">
        <v>52453</v>
      </c>
    </row>
    <row r="885" spans="1:3" x14ac:dyDescent="0.25">
      <c r="A885" s="1" t="s">
        <v>1769</v>
      </c>
      <c r="B885" t="s">
        <v>1770</v>
      </c>
      <c r="C885" s="1"/>
    </row>
    <row r="886" spans="1:3" x14ac:dyDescent="0.25">
      <c r="A886" s="1" t="s">
        <v>1771</v>
      </c>
      <c r="B886" t="s">
        <v>1772</v>
      </c>
      <c r="C886" s="1">
        <v>432372</v>
      </c>
    </row>
    <row r="887" spans="1:3" x14ac:dyDescent="0.25">
      <c r="A887" s="1" t="s">
        <v>1773</v>
      </c>
      <c r="B887" t="s">
        <v>1774</v>
      </c>
      <c r="C887" s="1">
        <v>441279</v>
      </c>
    </row>
    <row r="888" spans="1:3" x14ac:dyDescent="0.25">
      <c r="A888" s="1" t="s">
        <v>1775</v>
      </c>
      <c r="B888" t="s">
        <v>1776</v>
      </c>
      <c r="C888" s="1">
        <v>449215</v>
      </c>
    </row>
    <row r="889" spans="1:3" x14ac:dyDescent="0.25">
      <c r="A889" s="1" t="s">
        <v>1777</v>
      </c>
      <c r="B889" t="s">
        <v>1778</v>
      </c>
      <c r="C889" s="1">
        <v>79174</v>
      </c>
    </row>
    <row r="890" spans="1:3" x14ac:dyDescent="0.25">
      <c r="A890" s="1" t="s">
        <v>1779</v>
      </c>
      <c r="B890" t="s">
        <v>1780</v>
      </c>
      <c r="C890" s="1">
        <v>28891</v>
      </c>
    </row>
    <row r="891" spans="1:3" x14ac:dyDescent="0.25">
      <c r="A891" s="1" t="s">
        <v>1781</v>
      </c>
      <c r="B891" t="s">
        <v>1782</v>
      </c>
      <c r="C891" s="1">
        <v>462170</v>
      </c>
    </row>
    <row r="892" spans="1:3" x14ac:dyDescent="0.25">
      <c r="A892" s="1" t="s">
        <v>1783</v>
      </c>
      <c r="B892" t="s">
        <v>1784</v>
      </c>
      <c r="C892" s="1">
        <v>117150</v>
      </c>
    </row>
    <row r="893" spans="1:3" x14ac:dyDescent="0.25">
      <c r="A893" s="1" t="s">
        <v>1785</v>
      </c>
      <c r="B893" t="s">
        <v>1786</v>
      </c>
      <c r="C893" s="1">
        <v>450834</v>
      </c>
    </row>
    <row r="894" spans="1:3" x14ac:dyDescent="0.25">
      <c r="A894" s="1" t="s">
        <v>1787</v>
      </c>
      <c r="B894" t="s">
        <v>1788</v>
      </c>
      <c r="C894" s="1">
        <v>454883</v>
      </c>
    </row>
    <row r="895" spans="1:3" x14ac:dyDescent="0.25">
      <c r="A895" s="1" t="s">
        <v>1789</v>
      </c>
      <c r="B895" t="s">
        <v>1790</v>
      </c>
      <c r="C895" s="1">
        <v>472130</v>
      </c>
    </row>
    <row r="896" spans="1:3" x14ac:dyDescent="0.25">
      <c r="A896" s="1" t="s">
        <v>1791</v>
      </c>
      <c r="B896" t="s">
        <v>1792</v>
      </c>
      <c r="C896" s="1">
        <v>126219</v>
      </c>
    </row>
    <row r="897" spans="1:3" x14ac:dyDescent="0.25">
      <c r="A897" s="1" t="s">
        <v>1793</v>
      </c>
      <c r="B897" t="s">
        <v>1794</v>
      </c>
      <c r="C897" s="1">
        <v>57231</v>
      </c>
    </row>
    <row r="898" spans="1:3" x14ac:dyDescent="0.25">
      <c r="A898" s="1" t="s">
        <v>1795</v>
      </c>
      <c r="B898" t="s">
        <v>1796</v>
      </c>
      <c r="C898" s="1">
        <v>435368</v>
      </c>
    </row>
    <row r="899" spans="1:3" x14ac:dyDescent="0.25">
      <c r="A899" s="1" t="s">
        <v>1797</v>
      </c>
      <c r="B899" t="s">
        <v>1798</v>
      </c>
      <c r="C899" s="1">
        <v>96178</v>
      </c>
    </row>
    <row r="900" spans="1:3" x14ac:dyDescent="0.25">
      <c r="A900" s="1" t="s">
        <v>1799</v>
      </c>
      <c r="B900" t="s">
        <v>1800</v>
      </c>
      <c r="C900" s="1">
        <v>32939</v>
      </c>
    </row>
    <row r="901" spans="1:3" x14ac:dyDescent="0.25">
      <c r="A901" s="1" t="s">
        <v>1801</v>
      </c>
      <c r="B901" t="s">
        <v>1802</v>
      </c>
      <c r="C901" s="1">
        <v>133628</v>
      </c>
    </row>
    <row r="902" spans="1:3" x14ac:dyDescent="0.25">
      <c r="A902" s="1" t="s">
        <v>1803</v>
      </c>
      <c r="B902" t="s">
        <v>1804</v>
      </c>
      <c r="C902" s="1">
        <v>28891</v>
      </c>
    </row>
    <row r="903" spans="1:3" x14ac:dyDescent="0.25">
      <c r="A903" s="1" t="s">
        <v>1805</v>
      </c>
      <c r="B903" t="s">
        <v>1806</v>
      </c>
      <c r="C903" s="1">
        <v>83296</v>
      </c>
    </row>
    <row r="904" spans="1:3" x14ac:dyDescent="0.25">
      <c r="A904" s="1" t="s">
        <v>1807</v>
      </c>
      <c r="B904" t="s">
        <v>1808</v>
      </c>
      <c r="C904" s="1">
        <v>441247</v>
      </c>
    </row>
    <row r="905" spans="1:3" x14ac:dyDescent="0.25">
      <c r="A905" s="1" t="s">
        <v>1809</v>
      </c>
      <c r="B905" t="s">
        <v>1810</v>
      </c>
      <c r="C905" s="1">
        <v>447239</v>
      </c>
    </row>
    <row r="906" spans="1:3" x14ac:dyDescent="0.25">
      <c r="A906" s="1" t="s">
        <v>1811</v>
      </c>
      <c r="B906" t="s">
        <v>1812</v>
      </c>
      <c r="C906" s="1">
        <v>67028</v>
      </c>
    </row>
    <row r="907" spans="1:3" x14ac:dyDescent="0.25">
      <c r="A907" s="1" t="s">
        <v>1813</v>
      </c>
      <c r="B907" t="s">
        <v>1814</v>
      </c>
      <c r="C907" s="1">
        <v>37960</v>
      </c>
    </row>
    <row r="908" spans="1:3" x14ac:dyDescent="0.25">
      <c r="A908" s="1" t="s">
        <v>1815</v>
      </c>
      <c r="B908" t="s">
        <v>1816</v>
      </c>
      <c r="C908" s="1">
        <v>118769</v>
      </c>
    </row>
    <row r="909" spans="1:3" x14ac:dyDescent="0.25">
      <c r="A909" s="1" t="s">
        <v>1817</v>
      </c>
      <c r="B909" t="s">
        <v>1818</v>
      </c>
      <c r="C909" s="1">
        <v>455328</v>
      </c>
    </row>
    <row r="910" spans="1:3" x14ac:dyDescent="0.25">
      <c r="A910" s="1" t="s">
        <v>1819</v>
      </c>
      <c r="B910" t="s">
        <v>1820</v>
      </c>
      <c r="C910" s="1">
        <v>431182</v>
      </c>
    </row>
    <row r="911" spans="1:3" x14ac:dyDescent="0.25">
      <c r="A911" s="1" t="s">
        <v>1821</v>
      </c>
      <c r="B911" t="s">
        <v>1822</v>
      </c>
      <c r="C911" s="1">
        <v>58202</v>
      </c>
    </row>
    <row r="912" spans="1:3" x14ac:dyDescent="0.25">
      <c r="A912" s="1" t="s">
        <v>1823</v>
      </c>
      <c r="B912" t="s">
        <v>1824</v>
      </c>
      <c r="C912" s="1">
        <v>462121</v>
      </c>
    </row>
    <row r="913" spans="1:3" x14ac:dyDescent="0.25">
      <c r="A913" s="1" t="s">
        <v>1825</v>
      </c>
      <c r="B913" t="s">
        <v>1826</v>
      </c>
      <c r="C913" s="1">
        <v>432737</v>
      </c>
    </row>
    <row r="914" spans="1:3" x14ac:dyDescent="0.25">
      <c r="A914" s="1" t="s">
        <v>1827</v>
      </c>
      <c r="B914" t="s">
        <v>1828</v>
      </c>
      <c r="C914" s="1">
        <v>462089</v>
      </c>
    </row>
    <row r="915" spans="1:3" x14ac:dyDescent="0.25">
      <c r="A915" s="1" t="s">
        <v>1829</v>
      </c>
      <c r="B915" t="s">
        <v>1830</v>
      </c>
      <c r="C915" s="1">
        <v>109457</v>
      </c>
    </row>
    <row r="916" spans="1:3" x14ac:dyDescent="0.25">
      <c r="A916" s="1" t="s">
        <v>1831</v>
      </c>
      <c r="B916" t="s">
        <v>1832</v>
      </c>
      <c r="C916" s="1">
        <v>461595</v>
      </c>
    </row>
    <row r="917" spans="1:3" x14ac:dyDescent="0.25">
      <c r="A917" s="1" t="s">
        <v>1833</v>
      </c>
      <c r="B917" t="s">
        <v>1834</v>
      </c>
      <c r="C917" s="1">
        <v>97474</v>
      </c>
    </row>
    <row r="918" spans="1:3" x14ac:dyDescent="0.25">
      <c r="A918" s="1" t="s">
        <v>1835</v>
      </c>
      <c r="B918" t="s">
        <v>1836</v>
      </c>
      <c r="C918" s="1">
        <v>455368</v>
      </c>
    </row>
    <row r="919" spans="1:3" x14ac:dyDescent="0.25">
      <c r="A919" s="1" t="s">
        <v>1837</v>
      </c>
      <c r="B919" t="s">
        <v>1838</v>
      </c>
      <c r="C919" s="1">
        <v>117555</v>
      </c>
    </row>
    <row r="920" spans="1:3" x14ac:dyDescent="0.25">
      <c r="A920" s="1" t="s">
        <v>1839</v>
      </c>
      <c r="B920" t="s">
        <v>1840</v>
      </c>
      <c r="C920" s="1">
        <v>46049</v>
      </c>
    </row>
    <row r="921" spans="1:3" x14ac:dyDescent="0.25">
      <c r="A921" s="1" t="s">
        <v>1841</v>
      </c>
      <c r="B921" t="s">
        <v>1842</v>
      </c>
      <c r="C921" s="1">
        <v>446866</v>
      </c>
    </row>
    <row r="922" spans="1:3" x14ac:dyDescent="0.25">
      <c r="A922" s="1" t="s">
        <v>1843</v>
      </c>
      <c r="B922" t="s">
        <v>1844</v>
      </c>
      <c r="C922" s="1">
        <v>461522</v>
      </c>
    </row>
    <row r="923" spans="1:3" x14ac:dyDescent="0.25">
      <c r="A923" s="1" t="s">
        <v>1845</v>
      </c>
      <c r="B923" t="s">
        <v>1846</v>
      </c>
      <c r="C923" s="1">
        <v>449296</v>
      </c>
    </row>
    <row r="924" spans="1:3" x14ac:dyDescent="0.25">
      <c r="A924" s="1" t="s">
        <v>1847</v>
      </c>
      <c r="B924" t="s">
        <v>1848</v>
      </c>
      <c r="C924" s="1">
        <v>36502</v>
      </c>
    </row>
    <row r="925" spans="1:3" x14ac:dyDescent="0.25">
      <c r="A925" s="1" t="s">
        <v>1849</v>
      </c>
      <c r="B925" t="s">
        <v>1850</v>
      </c>
      <c r="C925" s="1">
        <v>448405</v>
      </c>
    </row>
    <row r="926" spans="1:3" x14ac:dyDescent="0.25">
      <c r="A926" s="1" t="s">
        <v>1851</v>
      </c>
      <c r="B926" t="s">
        <v>1852</v>
      </c>
      <c r="C926" s="1">
        <v>431206</v>
      </c>
    </row>
    <row r="927" spans="1:3" x14ac:dyDescent="0.25">
      <c r="A927" s="1" t="s">
        <v>1853</v>
      </c>
      <c r="B927" t="s">
        <v>1854</v>
      </c>
      <c r="C927" s="1">
        <v>122413</v>
      </c>
    </row>
    <row r="928" spans="1:3" x14ac:dyDescent="0.25">
      <c r="A928" s="1" t="s">
        <v>1855</v>
      </c>
      <c r="B928" t="s">
        <v>1856</v>
      </c>
      <c r="C928" s="1">
        <v>461522</v>
      </c>
    </row>
    <row r="929" spans="1:3" x14ac:dyDescent="0.25">
      <c r="A929" s="1" t="s">
        <v>1857</v>
      </c>
      <c r="B929" t="s">
        <v>1858</v>
      </c>
      <c r="C929" s="1">
        <v>433911</v>
      </c>
    </row>
    <row r="930" spans="1:3" x14ac:dyDescent="0.25">
      <c r="A930" s="1" t="s">
        <v>1859</v>
      </c>
      <c r="B930" t="s">
        <v>1860</v>
      </c>
      <c r="C930" s="1">
        <v>118769</v>
      </c>
    </row>
    <row r="931" spans="1:3" x14ac:dyDescent="0.25">
      <c r="A931" s="1" t="s">
        <v>1861</v>
      </c>
      <c r="B931" t="s">
        <v>1862</v>
      </c>
      <c r="C931" s="1">
        <v>120146</v>
      </c>
    </row>
    <row r="932" spans="1:3" x14ac:dyDescent="0.25">
      <c r="A932" s="1" t="s">
        <v>1863</v>
      </c>
      <c r="B932" t="s">
        <v>1864</v>
      </c>
      <c r="C932" s="1">
        <v>442980</v>
      </c>
    </row>
    <row r="933" spans="1:3" x14ac:dyDescent="0.25">
      <c r="A933" s="1" t="s">
        <v>1865</v>
      </c>
      <c r="B933" t="s">
        <v>1866</v>
      </c>
      <c r="C933" s="1">
        <v>448000</v>
      </c>
    </row>
    <row r="934" spans="1:3" x14ac:dyDescent="0.25">
      <c r="A934" s="1" t="s">
        <v>1867</v>
      </c>
      <c r="B934" t="s">
        <v>1868</v>
      </c>
      <c r="C934" s="1">
        <v>431020</v>
      </c>
    </row>
    <row r="935" spans="1:3" x14ac:dyDescent="0.25">
      <c r="A935" s="1" t="s">
        <v>1869</v>
      </c>
      <c r="B935" t="s">
        <v>1870</v>
      </c>
      <c r="C935" s="1">
        <v>72615</v>
      </c>
    </row>
    <row r="936" spans="1:3" x14ac:dyDescent="0.25">
      <c r="A936" s="1" t="s">
        <v>1871</v>
      </c>
      <c r="B936" t="s">
        <v>1872</v>
      </c>
      <c r="C936" s="1">
        <v>86381</v>
      </c>
    </row>
    <row r="937" spans="1:3" x14ac:dyDescent="0.25">
      <c r="A937" s="1" t="s">
        <v>1873</v>
      </c>
      <c r="B937" t="s">
        <v>1874</v>
      </c>
      <c r="C937" s="1">
        <v>465328</v>
      </c>
    </row>
    <row r="938" spans="1:3" x14ac:dyDescent="0.25">
      <c r="A938" s="1" t="s">
        <v>1875</v>
      </c>
      <c r="B938" t="s">
        <v>1876</v>
      </c>
      <c r="C938" s="1">
        <v>35449</v>
      </c>
    </row>
    <row r="939" spans="1:3" x14ac:dyDescent="0.25">
      <c r="A939" s="1" t="s">
        <v>1877</v>
      </c>
      <c r="B939" t="s">
        <v>1878</v>
      </c>
      <c r="C939" s="1">
        <v>432130</v>
      </c>
    </row>
    <row r="940" spans="1:3" x14ac:dyDescent="0.25">
      <c r="A940" s="1" t="s">
        <v>1879</v>
      </c>
      <c r="B940" t="s">
        <v>1880</v>
      </c>
      <c r="C940" s="1">
        <v>39174</v>
      </c>
    </row>
    <row r="941" spans="1:3" x14ac:dyDescent="0.25">
      <c r="A941" s="1" t="s">
        <v>1881</v>
      </c>
      <c r="B941" t="s">
        <v>1882</v>
      </c>
      <c r="C941" s="1">
        <v>119255</v>
      </c>
    </row>
    <row r="942" spans="1:3" x14ac:dyDescent="0.25">
      <c r="A942" s="1" t="s">
        <v>1883</v>
      </c>
      <c r="B942" t="s">
        <v>1884</v>
      </c>
      <c r="C942" s="1">
        <v>17636</v>
      </c>
    </row>
    <row r="943" spans="1:3" x14ac:dyDescent="0.25">
      <c r="A943" s="1" t="s">
        <v>1885</v>
      </c>
      <c r="B943" t="s">
        <v>1886</v>
      </c>
      <c r="C943" s="1">
        <v>458445</v>
      </c>
    </row>
    <row r="944" spans="1:3" x14ac:dyDescent="0.25">
      <c r="A944" s="1" t="s">
        <v>1887</v>
      </c>
      <c r="B944" t="s">
        <v>1888</v>
      </c>
      <c r="C944" s="1">
        <v>18202</v>
      </c>
    </row>
    <row r="945" spans="1:3" x14ac:dyDescent="0.25">
      <c r="A945" s="1" t="s">
        <v>1889</v>
      </c>
      <c r="B945" t="s">
        <v>1890</v>
      </c>
      <c r="C945" s="1">
        <v>97393</v>
      </c>
    </row>
    <row r="946" spans="1:3" x14ac:dyDescent="0.25">
      <c r="A946" s="1" t="s">
        <v>1891</v>
      </c>
      <c r="B946" t="s">
        <v>1892</v>
      </c>
      <c r="C946" s="1">
        <v>442551</v>
      </c>
    </row>
    <row r="947" spans="1:3" x14ac:dyDescent="0.25">
      <c r="A947" s="1" t="s">
        <v>1893</v>
      </c>
      <c r="B947" t="s">
        <v>1894</v>
      </c>
      <c r="C947" s="1">
        <v>460065</v>
      </c>
    </row>
    <row r="948" spans="1:3" x14ac:dyDescent="0.25">
      <c r="A948" s="1" t="s">
        <v>1895</v>
      </c>
      <c r="B948" t="s">
        <v>1896</v>
      </c>
      <c r="C948" s="1">
        <v>447247</v>
      </c>
    </row>
    <row r="949" spans="1:3" x14ac:dyDescent="0.25">
      <c r="A949" s="1" t="s">
        <v>1897</v>
      </c>
      <c r="B949" t="s">
        <v>1898</v>
      </c>
      <c r="C949" s="1">
        <v>95287</v>
      </c>
    </row>
    <row r="950" spans="1:3" x14ac:dyDescent="0.25">
      <c r="A950" s="1" t="s">
        <v>1899</v>
      </c>
      <c r="B950" t="s">
        <v>1900</v>
      </c>
      <c r="C950" s="1">
        <v>458040</v>
      </c>
    </row>
    <row r="951" spans="1:3" x14ac:dyDescent="0.25">
      <c r="A951" s="1" t="s">
        <v>1901</v>
      </c>
      <c r="B951" t="s">
        <v>1902</v>
      </c>
      <c r="C951" s="1">
        <v>97312</v>
      </c>
    </row>
    <row r="952" spans="1:3" x14ac:dyDescent="0.25">
      <c r="A952" s="1" t="s">
        <v>1903</v>
      </c>
      <c r="B952" t="s">
        <v>1904</v>
      </c>
      <c r="C952" s="1">
        <v>97474</v>
      </c>
    </row>
    <row r="953" spans="1:3" x14ac:dyDescent="0.25">
      <c r="A953" s="1" t="s">
        <v>1905</v>
      </c>
      <c r="B953" t="s">
        <v>1906</v>
      </c>
      <c r="C953" s="1">
        <v>79984</v>
      </c>
    </row>
    <row r="954" spans="1:3" x14ac:dyDescent="0.25">
      <c r="A954" s="1" t="s">
        <v>1907</v>
      </c>
      <c r="B954" t="s">
        <v>1908</v>
      </c>
      <c r="C954" s="1">
        <v>28081</v>
      </c>
    </row>
    <row r="955" spans="1:3" x14ac:dyDescent="0.25">
      <c r="A955" s="1" t="s">
        <v>1909</v>
      </c>
      <c r="B955" t="s">
        <v>1910</v>
      </c>
      <c r="C955" s="1">
        <v>17636</v>
      </c>
    </row>
    <row r="956" spans="1:3" x14ac:dyDescent="0.25">
      <c r="A956" s="1" t="s">
        <v>1911</v>
      </c>
      <c r="B956" t="s">
        <v>1912</v>
      </c>
      <c r="C956" s="1">
        <v>12615</v>
      </c>
    </row>
    <row r="957" spans="1:3" x14ac:dyDescent="0.25">
      <c r="A957" s="1" t="s">
        <v>1913</v>
      </c>
      <c r="B957" t="s">
        <v>1914</v>
      </c>
      <c r="C957" s="1">
        <v>83304</v>
      </c>
    </row>
    <row r="958" spans="1:3" x14ac:dyDescent="0.25">
      <c r="A958" s="1" t="s">
        <v>1915</v>
      </c>
      <c r="B958" t="s">
        <v>1916</v>
      </c>
      <c r="C958" s="1">
        <v>449700</v>
      </c>
    </row>
    <row r="959" spans="1:3" x14ac:dyDescent="0.25">
      <c r="A959" s="1" t="s">
        <v>1917</v>
      </c>
      <c r="B959" t="s">
        <v>1918</v>
      </c>
      <c r="C959" s="1"/>
    </row>
    <row r="960" spans="1:3" x14ac:dyDescent="0.25">
      <c r="A960" s="1" t="s">
        <v>1919</v>
      </c>
      <c r="B960" t="s">
        <v>1920</v>
      </c>
      <c r="C960" s="1">
        <v>64194</v>
      </c>
    </row>
    <row r="961" spans="1:3" x14ac:dyDescent="0.25">
      <c r="A961" s="1" t="s">
        <v>1921</v>
      </c>
      <c r="B961" t="s">
        <v>1922</v>
      </c>
      <c r="C961" s="1">
        <v>118769</v>
      </c>
    </row>
    <row r="962" spans="1:3" x14ac:dyDescent="0.25">
      <c r="A962" s="1" t="s">
        <v>1923</v>
      </c>
      <c r="B962" t="s">
        <v>1924</v>
      </c>
      <c r="C962" s="1">
        <v>97312</v>
      </c>
    </row>
    <row r="963" spans="1:3" x14ac:dyDescent="0.25">
      <c r="A963" s="1" t="s">
        <v>1925</v>
      </c>
      <c r="B963" t="s">
        <v>1926</v>
      </c>
      <c r="C963" s="1">
        <v>117879</v>
      </c>
    </row>
    <row r="964" spans="1:3" x14ac:dyDescent="0.25">
      <c r="A964" s="1" t="s">
        <v>1927</v>
      </c>
      <c r="B964" t="s">
        <v>1928</v>
      </c>
      <c r="C964" s="1">
        <v>52453</v>
      </c>
    </row>
    <row r="965" spans="1:3" x14ac:dyDescent="0.25">
      <c r="A965" s="1" t="s">
        <v>1929</v>
      </c>
      <c r="B965" t="s">
        <v>1930</v>
      </c>
      <c r="C965" s="1">
        <v>97393</v>
      </c>
    </row>
    <row r="966" spans="1:3" x14ac:dyDescent="0.25">
      <c r="A966" s="1" t="s">
        <v>1931</v>
      </c>
      <c r="B966" t="s">
        <v>1932</v>
      </c>
      <c r="C966" s="1">
        <v>441198</v>
      </c>
    </row>
    <row r="967" spans="1:3" x14ac:dyDescent="0.25">
      <c r="A967" s="1" t="s">
        <v>1933</v>
      </c>
      <c r="B967" t="s">
        <v>1934</v>
      </c>
      <c r="C967" s="1">
        <v>41846</v>
      </c>
    </row>
    <row r="968" spans="1:3" x14ac:dyDescent="0.25">
      <c r="A968" s="1" t="s">
        <v>1935</v>
      </c>
      <c r="B968" t="s">
        <v>1936</v>
      </c>
      <c r="C968" s="1">
        <v>32939</v>
      </c>
    </row>
    <row r="969" spans="1:3" x14ac:dyDescent="0.25">
      <c r="A969" s="1" t="s">
        <v>1937</v>
      </c>
      <c r="B969" t="s">
        <v>1938</v>
      </c>
      <c r="C969" s="1">
        <v>434154</v>
      </c>
    </row>
    <row r="970" spans="1:3" x14ac:dyDescent="0.25">
      <c r="A970" s="1" t="s">
        <v>1939</v>
      </c>
      <c r="B970" t="s">
        <v>1940</v>
      </c>
      <c r="C970" s="1">
        <v>12615</v>
      </c>
    </row>
    <row r="971" spans="1:3" x14ac:dyDescent="0.25">
      <c r="A971" s="1" t="s">
        <v>1941</v>
      </c>
      <c r="B971" t="s">
        <v>1942</v>
      </c>
      <c r="C971" s="1">
        <v>454802</v>
      </c>
    </row>
    <row r="972" spans="1:3" x14ac:dyDescent="0.25">
      <c r="A972" s="1" t="s">
        <v>1943</v>
      </c>
      <c r="B972" t="s">
        <v>1944</v>
      </c>
      <c r="C972" s="1">
        <v>12615</v>
      </c>
    </row>
    <row r="973" spans="1:3" x14ac:dyDescent="0.25">
      <c r="A973" s="1" t="s">
        <v>1945</v>
      </c>
      <c r="B973" t="s">
        <v>1946</v>
      </c>
      <c r="C973" s="1">
        <v>461441</v>
      </c>
    </row>
    <row r="974" spans="1:3" x14ac:dyDescent="0.25">
      <c r="A974" s="1" t="s">
        <v>1947</v>
      </c>
      <c r="B974" t="s">
        <v>1948</v>
      </c>
      <c r="C974" s="1">
        <v>448121</v>
      </c>
    </row>
    <row r="975" spans="1:3" x14ac:dyDescent="0.25">
      <c r="A975" s="1" t="s">
        <v>1949</v>
      </c>
      <c r="B975" t="s">
        <v>1950</v>
      </c>
      <c r="C975" s="1">
        <v>15126</v>
      </c>
    </row>
    <row r="976" spans="1:3" x14ac:dyDescent="0.25">
      <c r="A976" s="1" t="s">
        <v>1951</v>
      </c>
      <c r="B976" t="s">
        <v>1952</v>
      </c>
      <c r="C976" s="1">
        <v>62899</v>
      </c>
    </row>
    <row r="977" spans="1:3" x14ac:dyDescent="0.25">
      <c r="A977" s="1" t="s">
        <v>1953</v>
      </c>
      <c r="B977" t="s">
        <v>1954</v>
      </c>
      <c r="C977" s="1">
        <v>460389</v>
      </c>
    </row>
    <row r="978" spans="1:3" x14ac:dyDescent="0.25">
      <c r="A978" s="1" t="s">
        <v>1955</v>
      </c>
      <c r="B978" t="s">
        <v>1956</v>
      </c>
      <c r="C978" s="1"/>
    </row>
    <row r="979" spans="1:3" x14ac:dyDescent="0.25">
      <c r="A979" s="1" t="s">
        <v>1957</v>
      </c>
      <c r="B979" t="s">
        <v>1958</v>
      </c>
      <c r="C979" s="1">
        <v>19174</v>
      </c>
    </row>
    <row r="980" spans="1:3" x14ac:dyDescent="0.25">
      <c r="A980" s="1" t="s">
        <v>1959</v>
      </c>
      <c r="B980" t="s">
        <v>1960</v>
      </c>
      <c r="C980" s="1">
        <v>449457</v>
      </c>
    </row>
    <row r="981" spans="1:3" x14ac:dyDescent="0.25">
      <c r="A981" s="1" t="s">
        <v>1961</v>
      </c>
      <c r="B981" t="s">
        <v>1962</v>
      </c>
      <c r="C981" s="1">
        <v>52615</v>
      </c>
    </row>
    <row r="982" spans="1:3" x14ac:dyDescent="0.25">
      <c r="A982" s="1" t="s">
        <v>1963</v>
      </c>
      <c r="B982" t="s">
        <v>1964</v>
      </c>
      <c r="C982" s="1">
        <v>441441</v>
      </c>
    </row>
    <row r="983" spans="1:3" x14ac:dyDescent="0.25">
      <c r="A983" s="1" t="s">
        <v>1965</v>
      </c>
      <c r="B983" t="s">
        <v>1966</v>
      </c>
      <c r="C983" s="1">
        <v>455287</v>
      </c>
    </row>
    <row r="984" spans="1:3" x14ac:dyDescent="0.25">
      <c r="A984" s="1" t="s">
        <v>1967</v>
      </c>
      <c r="B984" t="s">
        <v>1968</v>
      </c>
      <c r="C984" s="1">
        <v>470996</v>
      </c>
    </row>
    <row r="985" spans="1:3" x14ac:dyDescent="0.25">
      <c r="A985" s="1" t="s">
        <v>1969</v>
      </c>
      <c r="B985" t="s">
        <v>1970</v>
      </c>
      <c r="C985" s="1">
        <v>434073</v>
      </c>
    </row>
    <row r="986" spans="1:3" x14ac:dyDescent="0.25">
      <c r="A986" s="1" t="s">
        <v>1971</v>
      </c>
      <c r="B986" t="s">
        <v>1972</v>
      </c>
      <c r="C986" s="1">
        <v>441247</v>
      </c>
    </row>
    <row r="987" spans="1:3" x14ac:dyDescent="0.25">
      <c r="A987" s="1" t="s">
        <v>1973</v>
      </c>
      <c r="B987" t="s">
        <v>1974</v>
      </c>
      <c r="C987" s="1">
        <v>119579</v>
      </c>
    </row>
    <row r="988" spans="1:3" x14ac:dyDescent="0.25">
      <c r="A988" s="1" t="s">
        <v>1975</v>
      </c>
      <c r="B988" t="s">
        <v>1976</v>
      </c>
      <c r="C988" s="1"/>
    </row>
    <row r="989" spans="1:3" x14ac:dyDescent="0.25">
      <c r="A989" s="1" t="s">
        <v>1977</v>
      </c>
      <c r="B989" t="s">
        <v>1978</v>
      </c>
      <c r="C989" s="1">
        <v>38040</v>
      </c>
    </row>
    <row r="990" spans="1:3" x14ac:dyDescent="0.25">
      <c r="A990" s="1" t="s">
        <v>1979</v>
      </c>
      <c r="B990" t="s">
        <v>1980</v>
      </c>
      <c r="C990" s="1">
        <v>446947</v>
      </c>
    </row>
    <row r="991" spans="1:3" x14ac:dyDescent="0.25">
      <c r="A991" s="1" t="s">
        <v>1981</v>
      </c>
      <c r="B991" t="s">
        <v>1982</v>
      </c>
      <c r="C991" s="1">
        <v>120146</v>
      </c>
    </row>
    <row r="992" spans="1:3" x14ac:dyDescent="0.25">
      <c r="A992" s="1" t="s">
        <v>1983</v>
      </c>
      <c r="B992" t="s">
        <v>1984</v>
      </c>
      <c r="C992" s="1">
        <v>58526</v>
      </c>
    </row>
    <row r="993" spans="1:3" x14ac:dyDescent="0.25">
      <c r="A993" s="1" t="s">
        <v>1985</v>
      </c>
      <c r="B993" t="s">
        <v>1986</v>
      </c>
      <c r="C993" s="1">
        <v>79579</v>
      </c>
    </row>
    <row r="994" spans="1:3" x14ac:dyDescent="0.25">
      <c r="A994" s="1" t="s">
        <v>1987</v>
      </c>
      <c r="B994" t="s">
        <v>1988</v>
      </c>
      <c r="C994" s="1">
        <v>465328</v>
      </c>
    </row>
    <row r="995" spans="1:3" x14ac:dyDescent="0.25">
      <c r="A995" s="1" t="s">
        <v>1989</v>
      </c>
      <c r="B995" t="s">
        <v>1990</v>
      </c>
      <c r="C995" s="1">
        <v>57231</v>
      </c>
    </row>
    <row r="996" spans="1:3" x14ac:dyDescent="0.25">
      <c r="A996" s="1" t="s">
        <v>1991</v>
      </c>
      <c r="B996" t="s">
        <v>1992</v>
      </c>
      <c r="C996" s="1">
        <v>35368</v>
      </c>
    </row>
    <row r="997" spans="1:3" x14ac:dyDescent="0.25">
      <c r="A997" s="1" t="s">
        <v>1993</v>
      </c>
      <c r="B997" t="s">
        <v>1994</v>
      </c>
      <c r="C997" s="1">
        <v>57231</v>
      </c>
    </row>
    <row r="998" spans="1:3" x14ac:dyDescent="0.25">
      <c r="A998" s="1" t="s">
        <v>1995</v>
      </c>
      <c r="B998" t="s">
        <v>1996</v>
      </c>
      <c r="C998" s="1">
        <v>47093</v>
      </c>
    </row>
    <row r="999" spans="1:3" x14ac:dyDescent="0.25">
      <c r="A999" s="1" t="s">
        <v>1997</v>
      </c>
      <c r="B999" t="s">
        <v>1998</v>
      </c>
      <c r="C999" s="1">
        <v>99336</v>
      </c>
    </row>
    <row r="1000" spans="1:3" x14ac:dyDescent="0.25">
      <c r="A1000" s="1" t="s">
        <v>1999</v>
      </c>
      <c r="B1000" t="s">
        <v>2000</v>
      </c>
      <c r="C1000" s="1">
        <v>66194</v>
      </c>
    </row>
    <row r="1001" spans="1:3" x14ac:dyDescent="0.25">
      <c r="A1001" s="1" t="s">
        <v>2001</v>
      </c>
      <c r="B1001" t="s">
        <v>2002</v>
      </c>
      <c r="C1001" s="1">
        <v>442980</v>
      </c>
    </row>
    <row r="1002" spans="1:3" x14ac:dyDescent="0.25">
      <c r="A1002" s="1" t="s">
        <v>2003</v>
      </c>
      <c r="B1002" t="s">
        <v>2004</v>
      </c>
      <c r="C1002" s="1">
        <v>432939</v>
      </c>
    </row>
    <row r="1003" spans="1:3" x14ac:dyDescent="0.25">
      <c r="A1003" s="1" t="s">
        <v>2005</v>
      </c>
      <c r="B1003" t="s">
        <v>2006</v>
      </c>
      <c r="C1003" s="1">
        <v>460283</v>
      </c>
    </row>
    <row r="1004" spans="1:3" x14ac:dyDescent="0.25">
      <c r="A1004" s="1" t="s">
        <v>2007</v>
      </c>
      <c r="B1004" t="s">
        <v>2008</v>
      </c>
      <c r="C1004" s="1">
        <v>38688</v>
      </c>
    </row>
    <row r="1005" spans="1:3" x14ac:dyDescent="0.25">
      <c r="A1005" s="1" t="s">
        <v>2009</v>
      </c>
      <c r="B1005" t="s">
        <v>2010</v>
      </c>
      <c r="C1005" s="1">
        <v>43385</v>
      </c>
    </row>
    <row r="1006" spans="1:3" x14ac:dyDescent="0.25">
      <c r="A1006" s="1" t="s">
        <v>2011</v>
      </c>
      <c r="B1006" t="s">
        <v>2012</v>
      </c>
      <c r="C1006" s="1">
        <v>133587</v>
      </c>
    </row>
    <row r="1007" spans="1:3" x14ac:dyDescent="0.25">
      <c r="A1007" s="1" t="s">
        <v>2013</v>
      </c>
      <c r="B1007" t="s">
        <v>2014</v>
      </c>
      <c r="C1007" s="1">
        <v>28891</v>
      </c>
    </row>
    <row r="1008" spans="1:3" x14ac:dyDescent="0.25">
      <c r="A1008" s="1" t="s">
        <v>2015</v>
      </c>
      <c r="B1008" t="s">
        <v>2016</v>
      </c>
      <c r="C1008" s="1">
        <v>126057</v>
      </c>
    </row>
    <row r="1009" spans="1:3" x14ac:dyDescent="0.25">
      <c r="A1009" s="1" t="s">
        <v>2017</v>
      </c>
      <c r="B1009" t="s">
        <v>2018</v>
      </c>
      <c r="C1009" s="1">
        <v>433749</v>
      </c>
    </row>
    <row r="1010" spans="1:3" x14ac:dyDescent="0.25">
      <c r="A1010" s="1" t="s">
        <v>2019</v>
      </c>
      <c r="B1010" t="s">
        <v>2020</v>
      </c>
      <c r="C1010" s="1">
        <v>454024</v>
      </c>
    </row>
    <row r="1011" spans="1:3" x14ac:dyDescent="0.25">
      <c r="A1011" s="1" t="s">
        <v>2021</v>
      </c>
      <c r="B1011" t="s">
        <v>2022</v>
      </c>
      <c r="C1011" s="1">
        <v>32939</v>
      </c>
    </row>
    <row r="1012" spans="1:3" x14ac:dyDescent="0.25">
      <c r="A1012" s="1" t="s">
        <v>2023</v>
      </c>
      <c r="B1012" t="s">
        <v>2024</v>
      </c>
      <c r="C1012" s="1">
        <v>54316</v>
      </c>
    </row>
    <row r="1013" spans="1:3" x14ac:dyDescent="0.25">
      <c r="A1013" s="1" t="s">
        <v>2025</v>
      </c>
      <c r="B1013" t="s">
        <v>2026</v>
      </c>
      <c r="C1013" s="1">
        <v>99498</v>
      </c>
    </row>
    <row r="1014" spans="1:3" x14ac:dyDescent="0.25">
      <c r="A1014" s="1" t="s">
        <v>2027</v>
      </c>
      <c r="B1014" t="s">
        <v>2028</v>
      </c>
      <c r="C1014" s="1">
        <v>455368</v>
      </c>
    </row>
    <row r="1015" spans="1:3" x14ac:dyDescent="0.25">
      <c r="A1015" s="1" t="s">
        <v>2029</v>
      </c>
      <c r="B1015" t="s">
        <v>2030</v>
      </c>
      <c r="C1015" s="1">
        <v>18202</v>
      </c>
    </row>
    <row r="1016" spans="1:3" x14ac:dyDescent="0.25">
      <c r="A1016" s="1" t="s">
        <v>2031</v>
      </c>
      <c r="B1016" t="s">
        <v>2032</v>
      </c>
      <c r="C1016" s="1">
        <v>432753</v>
      </c>
    </row>
    <row r="1017" spans="1:3" x14ac:dyDescent="0.25">
      <c r="A1017" s="1" t="s">
        <v>2033</v>
      </c>
      <c r="B1017" t="s">
        <v>2034</v>
      </c>
      <c r="C1017" s="1">
        <v>462211</v>
      </c>
    </row>
    <row r="1018" spans="1:3" x14ac:dyDescent="0.25">
      <c r="A1018" s="1" t="s">
        <v>2035</v>
      </c>
      <c r="B1018" t="s">
        <v>2036</v>
      </c>
      <c r="C1018" s="1">
        <v>79903</v>
      </c>
    </row>
    <row r="1019" spans="1:3" x14ac:dyDescent="0.25">
      <c r="A1019" s="1" t="s">
        <v>2037</v>
      </c>
      <c r="B1019" t="s">
        <v>2038</v>
      </c>
      <c r="C1019" s="1">
        <v>455287</v>
      </c>
    </row>
    <row r="1020" spans="1:3" x14ac:dyDescent="0.25">
      <c r="A1020" s="1" t="s">
        <v>2039</v>
      </c>
      <c r="B1020" t="s">
        <v>2040</v>
      </c>
      <c r="C1020" s="1">
        <v>460089</v>
      </c>
    </row>
    <row r="1021" spans="1:3" x14ac:dyDescent="0.25">
      <c r="A1021" s="1" t="s">
        <v>2041</v>
      </c>
      <c r="B1021" t="s">
        <v>2042</v>
      </c>
      <c r="C1021" s="1">
        <v>460470</v>
      </c>
    </row>
    <row r="1022" spans="1:3" x14ac:dyDescent="0.25">
      <c r="A1022" s="1" t="s">
        <v>2043</v>
      </c>
      <c r="B1022" t="s">
        <v>2044</v>
      </c>
      <c r="C1022" s="1">
        <v>86381</v>
      </c>
    </row>
    <row r="1023" spans="1:3" x14ac:dyDescent="0.25">
      <c r="A1023" s="1" t="s">
        <v>2045</v>
      </c>
      <c r="B1023" t="s">
        <v>2046</v>
      </c>
      <c r="C1023" s="1">
        <v>11887</v>
      </c>
    </row>
    <row r="1024" spans="1:3" x14ac:dyDescent="0.25">
      <c r="A1024" s="1" t="s">
        <v>2047</v>
      </c>
      <c r="B1024" t="s">
        <v>2048</v>
      </c>
      <c r="C1024" s="1">
        <v>447061</v>
      </c>
    </row>
    <row r="1025" spans="1:3" x14ac:dyDescent="0.25">
      <c r="A1025" s="1" t="s">
        <v>2049</v>
      </c>
      <c r="B1025" t="s">
        <v>2050</v>
      </c>
      <c r="C1025" s="1">
        <v>75854</v>
      </c>
    </row>
    <row r="1026" spans="1:3" x14ac:dyDescent="0.25">
      <c r="A1026" s="1" t="s">
        <v>2051</v>
      </c>
      <c r="B1026" t="s">
        <v>2052</v>
      </c>
      <c r="C1026" s="1">
        <v>20551</v>
      </c>
    </row>
    <row r="1027" spans="1:3" x14ac:dyDescent="0.25">
      <c r="A1027" s="1" t="s">
        <v>2053</v>
      </c>
      <c r="B1027" t="s">
        <v>2054</v>
      </c>
      <c r="C1027" s="1">
        <v>52453</v>
      </c>
    </row>
    <row r="1028" spans="1:3" x14ac:dyDescent="0.25">
      <c r="A1028" s="1" t="s">
        <v>2055</v>
      </c>
      <c r="B1028" t="s">
        <v>2056</v>
      </c>
      <c r="C1028" s="1">
        <v>97555</v>
      </c>
    </row>
    <row r="1029" spans="1:3" x14ac:dyDescent="0.25">
      <c r="A1029" s="1" t="s">
        <v>2057</v>
      </c>
      <c r="B1029" t="s">
        <v>2058</v>
      </c>
      <c r="C1029" s="1">
        <v>99903</v>
      </c>
    </row>
    <row r="1030" spans="1:3" x14ac:dyDescent="0.25">
      <c r="A1030" s="1" t="s">
        <v>2059</v>
      </c>
      <c r="B1030" t="s">
        <v>2060</v>
      </c>
      <c r="C1030" s="1">
        <v>436162</v>
      </c>
    </row>
    <row r="1031" spans="1:3" x14ac:dyDescent="0.25">
      <c r="A1031" s="1" t="s">
        <v>2061</v>
      </c>
      <c r="B1031" t="s">
        <v>2062</v>
      </c>
      <c r="C1031" s="1">
        <v>52453</v>
      </c>
    </row>
    <row r="1032" spans="1:3" x14ac:dyDescent="0.25">
      <c r="A1032" s="1" t="s">
        <v>2063</v>
      </c>
      <c r="B1032" t="s">
        <v>2064</v>
      </c>
      <c r="C1032" s="1">
        <v>99903</v>
      </c>
    </row>
    <row r="1033" spans="1:3" x14ac:dyDescent="0.25">
      <c r="A1033" s="1" t="s">
        <v>2065</v>
      </c>
      <c r="B1033" t="s">
        <v>2066</v>
      </c>
      <c r="C1033" s="1">
        <v>442494</v>
      </c>
    </row>
    <row r="1034" spans="1:3" x14ac:dyDescent="0.25">
      <c r="A1034" s="1" t="s">
        <v>2067</v>
      </c>
      <c r="B1034" t="s">
        <v>2068</v>
      </c>
      <c r="C1034" s="1">
        <v>441279</v>
      </c>
    </row>
    <row r="1035" spans="1:3" x14ac:dyDescent="0.25">
      <c r="A1035" s="1" t="s">
        <v>2069</v>
      </c>
      <c r="B1035" t="s">
        <v>2070</v>
      </c>
      <c r="C1035" s="1">
        <v>441279</v>
      </c>
    </row>
    <row r="1036" spans="1:3" x14ac:dyDescent="0.25">
      <c r="A1036" s="1" t="s">
        <v>2071</v>
      </c>
      <c r="B1036" t="s">
        <v>2072</v>
      </c>
      <c r="C1036" s="1">
        <v>451644</v>
      </c>
    </row>
    <row r="1037" spans="1:3" x14ac:dyDescent="0.25">
      <c r="A1037" s="1" t="s">
        <v>2073</v>
      </c>
      <c r="B1037" t="s">
        <v>2074</v>
      </c>
      <c r="C1037" s="1">
        <v>80227</v>
      </c>
    </row>
    <row r="1038" spans="1:3" x14ac:dyDescent="0.25">
      <c r="A1038" s="1" t="s">
        <v>2075</v>
      </c>
      <c r="B1038" t="s">
        <v>2076</v>
      </c>
      <c r="C1038" s="1">
        <v>117555</v>
      </c>
    </row>
    <row r="1039" spans="1:3" x14ac:dyDescent="0.25">
      <c r="A1039" s="1" t="s">
        <v>2077</v>
      </c>
      <c r="B1039" t="s">
        <v>2078</v>
      </c>
      <c r="C1039" s="1">
        <v>80794</v>
      </c>
    </row>
    <row r="1040" spans="1:3" x14ac:dyDescent="0.25">
      <c r="A1040" s="1" t="s">
        <v>2079</v>
      </c>
      <c r="B1040" t="s">
        <v>2080</v>
      </c>
      <c r="C1040" s="1">
        <v>431142</v>
      </c>
    </row>
    <row r="1041" spans="1:3" x14ac:dyDescent="0.25">
      <c r="A1041" s="1" t="s">
        <v>2081</v>
      </c>
      <c r="B1041" t="s">
        <v>2082</v>
      </c>
      <c r="C1041" s="1">
        <v>76664</v>
      </c>
    </row>
    <row r="1042" spans="1:3" x14ac:dyDescent="0.25">
      <c r="A1042" s="1" t="s">
        <v>2083</v>
      </c>
      <c r="B1042" t="s">
        <v>2084</v>
      </c>
      <c r="C1042" s="1">
        <v>94721</v>
      </c>
    </row>
    <row r="1043" spans="1:3" x14ac:dyDescent="0.25">
      <c r="A1043" s="1" t="s">
        <v>2085</v>
      </c>
      <c r="B1043" t="s">
        <v>2086</v>
      </c>
      <c r="C1043" s="1">
        <v>441441</v>
      </c>
    </row>
    <row r="1044" spans="1:3" x14ac:dyDescent="0.25">
      <c r="A1044" s="1" t="s">
        <v>2087</v>
      </c>
      <c r="B1044" t="s">
        <v>2088</v>
      </c>
      <c r="C1044" s="1">
        <v>28891</v>
      </c>
    </row>
    <row r="1045" spans="1:3" x14ac:dyDescent="0.25">
      <c r="A1045" s="1" t="s">
        <v>2089</v>
      </c>
      <c r="B1045" t="s">
        <v>2090</v>
      </c>
      <c r="C1045" s="1">
        <v>28243</v>
      </c>
    </row>
    <row r="1046" spans="1:3" x14ac:dyDescent="0.25">
      <c r="A1046" s="1" t="s">
        <v>2091</v>
      </c>
      <c r="B1046" t="s">
        <v>2092</v>
      </c>
      <c r="C1046" s="1">
        <v>72615</v>
      </c>
    </row>
    <row r="1047" spans="1:3" x14ac:dyDescent="0.25">
      <c r="A1047" s="1" t="s">
        <v>2093</v>
      </c>
      <c r="B1047" t="s">
        <v>2094</v>
      </c>
      <c r="C1047" s="1">
        <v>458607</v>
      </c>
    </row>
    <row r="1048" spans="1:3" x14ac:dyDescent="0.25">
      <c r="A1048" s="1" t="s">
        <v>2095</v>
      </c>
      <c r="B1048" t="s">
        <v>2096</v>
      </c>
      <c r="C1048" s="1">
        <v>747020</v>
      </c>
    </row>
    <row r="1049" spans="1:3" x14ac:dyDescent="0.25">
      <c r="A1049" s="1" t="s">
        <v>2097</v>
      </c>
      <c r="B1049" t="s">
        <v>2098</v>
      </c>
      <c r="C1049" s="1">
        <v>79579</v>
      </c>
    </row>
    <row r="1050" spans="1:3" x14ac:dyDescent="0.25">
      <c r="A1050" s="1" t="s">
        <v>2099</v>
      </c>
      <c r="B1050" t="s">
        <v>2100</v>
      </c>
      <c r="C1050" s="1">
        <v>58526</v>
      </c>
    </row>
    <row r="1051" spans="1:3" x14ac:dyDescent="0.25">
      <c r="A1051" s="1" t="s">
        <v>2101</v>
      </c>
      <c r="B1051" t="s">
        <v>2102</v>
      </c>
      <c r="C1051" s="1">
        <v>442494</v>
      </c>
    </row>
    <row r="1052" spans="1:3" x14ac:dyDescent="0.25">
      <c r="A1052" s="1" t="s">
        <v>2103</v>
      </c>
      <c r="B1052" t="s">
        <v>2104</v>
      </c>
      <c r="C1052" s="1">
        <v>17879</v>
      </c>
    </row>
    <row r="1053" spans="1:3" x14ac:dyDescent="0.25">
      <c r="A1053" s="1" t="s">
        <v>2105</v>
      </c>
      <c r="B1053" t="s">
        <v>2106</v>
      </c>
      <c r="C1053" s="1">
        <v>444275</v>
      </c>
    </row>
    <row r="1054" spans="1:3" x14ac:dyDescent="0.25">
      <c r="A1054" s="1" t="s">
        <v>2107</v>
      </c>
      <c r="B1054" t="s">
        <v>2108</v>
      </c>
      <c r="C1054" s="1"/>
    </row>
    <row r="1055" spans="1:3" x14ac:dyDescent="0.25">
      <c r="A1055" s="1" t="s">
        <v>2109</v>
      </c>
      <c r="B1055" t="s">
        <v>2110</v>
      </c>
      <c r="C1055" s="1">
        <v>465328</v>
      </c>
    </row>
    <row r="1056" spans="1:3" x14ac:dyDescent="0.25">
      <c r="A1056" s="1" t="s">
        <v>2111</v>
      </c>
      <c r="B1056" t="s">
        <v>2112</v>
      </c>
      <c r="C1056" s="1">
        <v>45166</v>
      </c>
    </row>
    <row r="1057" spans="1:3" x14ac:dyDescent="0.25">
      <c r="A1057" s="1" t="s">
        <v>2113</v>
      </c>
      <c r="B1057" t="s">
        <v>2114</v>
      </c>
      <c r="C1057" s="1">
        <v>53182</v>
      </c>
    </row>
    <row r="1058" spans="1:3" x14ac:dyDescent="0.25">
      <c r="A1058" s="1" t="s">
        <v>2115</v>
      </c>
      <c r="B1058" t="s">
        <v>2116</v>
      </c>
      <c r="C1058" s="1">
        <v>41036</v>
      </c>
    </row>
    <row r="1059" spans="1:3" x14ac:dyDescent="0.25">
      <c r="A1059" s="1" t="s">
        <v>2117</v>
      </c>
      <c r="B1059" t="s">
        <v>2118</v>
      </c>
      <c r="C1059" s="1">
        <v>458607</v>
      </c>
    </row>
    <row r="1060" spans="1:3" x14ac:dyDescent="0.25">
      <c r="A1060" s="1" t="s">
        <v>2119</v>
      </c>
      <c r="B1060" t="s">
        <v>2120</v>
      </c>
      <c r="C1060" s="1">
        <v>38688</v>
      </c>
    </row>
    <row r="1061" spans="1:3" x14ac:dyDescent="0.25">
      <c r="A1061" s="1" t="s">
        <v>2121</v>
      </c>
      <c r="B1061" t="s">
        <v>2122</v>
      </c>
      <c r="C1061" s="1">
        <v>45247</v>
      </c>
    </row>
    <row r="1062" spans="1:3" x14ac:dyDescent="0.25">
      <c r="A1062" s="1" t="s">
        <v>2123</v>
      </c>
      <c r="B1062" t="s">
        <v>2124</v>
      </c>
      <c r="C1062" s="1">
        <v>449652</v>
      </c>
    </row>
    <row r="1063" spans="1:3" x14ac:dyDescent="0.25">
      <c r="A1063" s="1" t="s">
        <v>2125</v>
      </c>
      <c r="B1063" t="s">
        <v>2126</v>
      </c>
      <c r="C1063" s="1">
        <v>39579</v>
      </c>
    </row>
    <row r="1064" spans="1:3" x14ac:dyDescent="0.25">
      <c r="A1064" s="1" t="s">
        <v>2127</v>
      </c>
      <c r="B1064" t="s">
        <v>2128</v>
      </c>
      <c r="C1064" s="1">
        <v>83441</v>
      </c>
    </row>
    <row r="1065" spans="1:3" x14ac:dyDescent="0.25">
      <c r="A1065" s="1" t="s">
        <v>2129</v>
      </c>
      <c r="B1065" t="s">
        <v>2130</v>
      </c>
      <c r="C1065" s="1">
        <v>96097</v>
      </c>
    </row>
    <row r="1066" spans="1:3" x14ac:dyDescent="0.25">
      <c r="A1066" s="1" t="s">
        <v>2131</v>
      </c>
      <c r="B1066" t="s">
        <v>2132</v>
      </c>
      <c r="C1066" s="1">
        <v>134073</v>
      </c>
    </row>
    <row r="1067" spans="1:3" x14ac:dyDescent="0.25">
      <c r="A1067" s="1" t="s">
        <v>2133</v>
      </c>
      <c r="B1067" t="s">
        <v>2134</v>
      </c>
      <c r="C1067" s="1">
        <v>111320</v>
      </c>
    </row>
    <row r="1068" spans="1:3" x14ac:dyDescent="0.25">
      <c r="A1068" s="1" t="s">
        <v>2135</v>
      </c>
      <c r="B1068" t="s">
        <v>2136</v>
      </c>
      <c r="C1068" s="1">
        <v>19174</v>
      </c>
    </row>
    <row r="1069" spans="1:3" x14ac:dyDescent="0.25">
      <c r="A1069" s="1" t="s">
        <v>2137</v>
      </c>
      <c r="B1069" t="s">
        <v>2138</v>
      </c>
      <c r="C1069" s="1">
        <v>83870</v>
      </c>
    </row>
    <row r="1070" spans="1:3" x14ac:dyDescent="0.25">
      <c r="A1070" s="1" t="s">
        <v>2139</v>
      </c>
      <c r="B1070" t="s">
        <v>2140</v>
      </c>
      <c r="C1070" s="1">
        <v>449328</v>
      </c>
    </row>
    <row r="1071" spans="1:3" x14ac:dyDescent="0.25">
      <c r="A1071" s="1" t="s">
        <v>2141</v>
      </c>
      <c r="B1071" t="s">
        <v>2142</v>
      </c>
      <c r="C1071" s="1">
        <v>445935</v>
      </c>
    </row>
    <row r="1072" spans="1:3" x14ac:dyDescent="0.25">
      <c r="A1072" s="1" t="s">
        <v>2143</v>
      </c>
      <c r="B1072" t="s">
        <v>2144</v>
      </c>
      <c r="C1072" s="1">
        <v>440713</v>
      </c>
    </row>
    <row r="1073" spans="1:3" x14ac:dyDescent="0.25">
      <c r="A1073" s="1" t="s">
        <v>2145</v>
      </c>
      <c r="B1073" t="s">
        <v>2146</v>
      </c>
      <c r="C1073" s="1">
        <v>461279</v>
      </c>
    </row>
    <row r="1074" spans="1:3" x14ac:dyDescent="0.25">
      <c r="A1074" s="1" t="s">
        <v>2147</v>
      </c>
      <c r="B1074" t="s">
        <v>2148</v>
      </c>
      <c r="C1074" s="1"/>
    </row>
    <row r="1075" spans="1:3" x14ac:dyDescent="0.25">
      <c r="A1075" s="1" t="s">
        <v>2149</v>
      </c>
      <c r="B1075" t="s">
        <v>2150</v>
      </c>
      <c r="C1075" s="1">
        <v>432291</v>
      </c>
    </row>
    <row r="1076" spans="1:3" x14ac:dyDescent="0.25">
      <c r="A1076" s="1" t="s">
        <v>2151</v>
      </c>
      <c r="B1076" t="s">
        <v>2152</v>
      </c>
      <c r="C1076" s="1">
        <v>37798</v>
      </c>
    </row>
    <row r="1077" spans="1:3" x14ac:dyDescent="0.25">
      <c r="A1077" s="1" t="s">
        <v>2153</v>
      </c>
      <c r="B1077" t="s">
        <v>2154</v>
      </c>
      <c r="C1077" s="1">
        <v>76664</v>
      </c>
    </row>
    <row r="1078" spans="1:3" x14ac:dyDescent="0.25">
      <c r="A1078" s="1" t="s">
        <v>2155</v>
      </c>
      <c r="B1078" t="s">
        <v>2156</v>
      </c>
      <c r="C1078" s="1">
        <v>448810</v>
      </c>
    </row>
    <row r="1079" spans="1:3" x14ac:dyDescent="0.25">
      <c r="A1079" s="1" t="s">
        <v>2157</v>
      </c>
      <c r="B1079" t="s">
        <v>2158</v>
      </c>
      <c r="C1079" s="1">
        <v>350348</v>
      </c>
    </row>
    <row r="1080" spans="1:3" x14ac:dyDescent="0.25">
      <c r="A1080" s="1" t="s">
        <v>2159</v>
      </c>
      <c r="B1080" t="s">
        <v>2160</v>
      </c>
      <c r="C1080" s="1">
        <v>80794</v>
      </c>
    </row>
    <row r="1081" spans="1:3" x14ac:dyDescent="0.25">
      <c r="A1081" s="1" t="s">
        <v>2161</v>
      </c>
      <c r="B1081" t="s">
        <v>2162</v>
      </c>
      <c r="C1081" s="1">
        <v>76988</v>
      </c>
    </row>
    <row r="1082" spans="1:3" x14ac:dyDescent="0.25">
      <c r="A1082" s="1" t="s">
        <v>2163</v>
      </c>
      <c r="B1082" t="s">
        <v>2164</v>
      </c>
      <c r="C1082" s="1">
        <v>37798</v>
      </c>
    </row>
    <row r="1083" spans="1:3" x14ac:dyDescent="0.25">
      <c r="A1083" s="1" t="s">
        <v>2165</v>
      </c>
      <c r="B1083" t="s">
        <v>2166</v>
      </c>
      <c r="C1083" s="1">
        <v>39093</v>
      </c>
    </row>
    <row r="1084" spans="1:3" x14ac:dyDescent="0.25">
      <c r="A1084" s="1" t="s">
        <v>2167</v>
      </c>
      <c r="B1084" t="s">
        <v>2168</v>
      </c>
      <c r="C1084" s="1">
        <v>448324</v>
      </c>
    </row>
    <row r="1085" spans="1:3" x14ac:dyDescent="0.25">
      <c r="A1085" s="1" t="s">
        <v>2169</v>
      </c>
      <c r="B1085" t="s">
        <v>2170</v>
      </c>
      <c r="C1085" s="1">
        <v>448324</v>
      </c>
    </row>
    <row r="1086" spans="1:3" x14ac:dyDescent="0.25">
      <c r="A1086" s="1" t="s">
        <v>2171</v>
      </c>
      <c r="B1086" t="s">
        <v>2172</v>
      </c>
      <c r="C1086" s="1">
        <v>450089</v>
      </c>
    </row>
    <row r="1087" spans="1:3" x14ac:dyDescent="0.25">
      <c r="A1087" s="1" t="s">
        <v>2173</v>
      </c>
      <c r="B1087" t="s">
        <v>2174</v>
      </c>
      <c r="C1087" s="1">
        <v>454939</v>
      </c>
    </row>
    <row r="1088" spans="1:3" x14ac:dyDescent="0.25">
      <c r="A1088" s="1" t="s">
        <v>2175</v>
      </c>
      <c r="B1088" t="s">
        <v>2176</v>
      </c>
      <c r="C1088" s="1">
        <v>433749</v>
      </c>
    </row>
    <row r="1089" spans="1:3" x14ac:dyDescent="0.25">
      <c r="A1089" s="1" t="s">
        <v>2177</v>
      </c>
      <c r="B1089" t="s">
        <v>2178</v>
      </c>
      <c r="C1089" s="1">
        <v>441765</v>
      </c>
    </row>
    <row r="1090" spans="1:3" x14ac:dyDescent="0.25">
      <c r="A1090" s="1" t="s">
        <v>2179</v>
      </c>
      <c r="B1090" t="s">
        <v>2180</v>
      </c>
      <c r="C1090" s="1">
        <v>52372</v>
      </c>
    </row>
    <row r="1091" spans="1:3" x14ac:dyDescent="0.25">
      <c r="A1091" s="1" t="s">
        <v>2181</v>
      </c>
      <c r="B1091" t="s">
        <v>2182</v>
      </c>
      <c r="C1091" s="1">
        <v>58850</v>
      </c>
    </row>
    <row r="1092" spans="1:3" x14ac:dyDescent="0.25">
      <c r="A1092" s="1" t="s">
        <v>2183</v>
      </c>
      <c r="B1092" t="s">
        <v>2184</v>
      </c>
      <c r="C1092" s="1">
        <v>449215</v>
      </c>
    </row>
    <row r="1093" spans="1:3" x14ac:dyDescent="0.25">
      <c r="A1093" s="1" t="s">
        <v>2185</v>
      </c>
      <c r="B1093" t="s">
        <v>2186</v>
      </c>
      <c r="C1093" s="1">
        <v>461522</v>
      </c>
    </row>
    <row r="1094" spans="1:3" x14ac:dyDescent="0.25">
      <c r="A1094" s="1" t="s">
        <v>2187</v>
      </c>
      <c r="B1094" t="s">
        <v>2188</v>
      </c>
      <c r="C1094" s="1">
        <v>434073</v>
      </c>
    </row>
    <row r="1095" spans="1:3" x14ac:dyDescent="0.25">
      <c r="A1095" s="1" t="s">
        <v>2189</v>
      </c>
      <c r="B1095" t="s">
        <v>2190</v>
      </c>
      <c r="C1095" s="1">
        <v>432332</v>
      </c>
    </row>
    <row r="1096" spans="1:3" x14ac:dyDescent="0.25">
      <c r="A1096" s="1" t="s">
        <v>2191</v>
      </c>
      <c r="B1096" t="s">
        <v>2192</v>
      </c>
      <c r="C1096" s="1">
        <v>432291</v>
      </c>
    </row>
    <row r="1097" spans="1:3" x14ac:dyDescent="0.25">
      <c r="A1097" s="1" t="s">
        <v>2193</v>
      </c>
      <c r="B1097" t="s">
        <v>2194</v>
      </c>
      <c r="C1097" s="1">
        <v>31320</v>
      </c>
    </row>
    <row r="1098" spans="1:3" x14ac:dyDescent="0.25">
      <c r="A1098" s="1" t="s">
        <v>2195</v>
      </c>
      <c r="B1098" t="s">
        <v>2196</v>
      </c>
      <c r="C1098" s="1">
        <v>58526</v>
      </c>
    </row>
    <row r="1099" spans="1:3" x14ac:dyDescent="0.25">
      <c r="A1099" s="1" t="s">
        <v>2197</v>
      </c>
      <c r="B1099" t="s">
        <v>2198</v>
      </c>
      <c r="C1099" s="1">
        <v>444275</v>
      </c>
    </row>
    <row r="1100" spans="1:3" x14ac:dyDescent="0.25">
      <c r="A1100" s="1" t="s">
        <v>2199</v>
      </c>
      <c r="B1100" t="s">
        <v>2200</v>
      </c>
      <c r="C1100" s="1">
        <v>13911</v>
      </c>
    </row>
    <row r="1101" spans="1:3" x14ac:dyDescent="0.25">
      <c r="A1101" s="1" t="s">
        <v>2201</v>
      </c>
      <c r="B1101" t="s">
        <v>2202</v>
      </c>
      <c r="C1101" s="1">
        <v>467028</v>
      </c>
    </row>
    <row r="1102" spans="1:3" x14ac:dyDescent="0.25">
      <c r="A1102" s="1" t="s">
        <v>2203</v>
      </c>
      <c r="B1102" t="s">
        <v>2204</v>
      </c>
      <c r="C1102" s="1">
        <v>57231</v>
      </c>
    </row>
    <row r="1103" spans="1:3" x14ac:dyDescent="0.25">
      <c r="A1103" s="1" t="s">
        <v>2205</v>
      </c>
      <c r="B1103" t="s">
        <v>2206</v>
      </c>
      <c r="C1103" s="1">
        <v>62899</v>
      </c>
    </row>
    <row r="1104" spans="1:3" x14ac:dyDescent="0.25">
      <c r="A1104" s="1" t="s">
        <v>2207</v>
      </c>
      <c r="B1104" t="s">
        <v>2208</v>
      </c>
      <c r="C1104" s="1">
        <v>28891</v>
      </c>
    </row>
    <row r="1105" spans="1:3" x14ac:dyDescent="0.25">
      <c r="A1105" s="1" t="s">
        <v>2209</v>
      </c>
      <c r="B1105" t="s">
        <v>2210</v>
      </c>
      <c r="C1105" s="1">
        <v>471077</v>
      </c>
    </row>
    <row r="1106" spans="1:3" x14ac:dyDescent="0.25">
      <c r="A1106" s="1" t="s">
        <v>2211</v>
      </c>
      <c r="B1106" t="s">
        <v>2212</v>
      </c>
      <c r="C1106" s="1">
        <v>471968</v>
      </c>
    </row>
    <row r="1107" spans="1:3" x14ac:dyDescent="0.25">
      <c r="A1107" s="1" t="s">
        <v>2213</v>
      </c>
      <c r="B1107" t="s">
        <v>2214</v>
      </c>
      <c r="C1107" s="1">
        <v>30510</v>
      </c>
    </row>
    <row r="1108" spans="1:3" x14ac:dyDescent="0.25">
      <c r="A1108" s="1" t="s">
        <v>2215</v>
      </c>
      <c r="B1108" t="s">
        <v>2216</v>
      </c>
      <c r="C1108" s="1">
        <v>133425</v>
      </c>
    </row>
    <row r="1109" spans="1:3" x14ac:dyDescent="0.25">
      <c r="A1109" s="1" t="s">
        <v>2217</v>
      </c>
      <c r="B1109" t="s">
        <v>2218</v>
      </c>
      <c r="C1109" s="1">
        <v>449660</v>
      </c>
    </row>
    <row r="1110" spans="1:3" x14ac:dyDescent="0.25">
      <c r="A1110" s="1" t="s">
        <v>2219</v>
      </c>
      <c r="B1110" t="s">
        <v>2220</v>
      </c>
      <c r="C1110" s="1">
        <v>83368</v>
      </c>
    </row>
    <row r="1111" spans="1:3" x14ac:dyDescent="0.25">
      <c r="A1111" s="1" t="s">
        <v>2221</v>
      </c>
      <c r="B1111" t="s">
        <v>2222</v>
      </c>
      <c r="C1111" s="1">
        <v>448972</v>
      </c>
    </row>
    <row r="1112" spans="1:3" x14ac:dyDescent="0.25">
      <c r="A1112" s="1" t="s">
        <v>2223</v>
      </c>
      <c r="B1112" t="s">
        <v>2224</v>
      </c>
      <c r="C1112" s="1">
        <v>460470</v>
      </c>
    </row>
    <row r="1113" spans="1:3" x14ac:dyDescent="0.25">
      <c r="A1113" s="1" t="s">
        <v>2225</v>
      </c>
      <c r="B1113" t="s">
        <v>2226</v>
      </c>
      <c r="C1113" s="1">
        <v>133344</v>
      </c>
    </row>
    <row r="1114" spans="1:3" x14ac:dyDescent="0.25">
      <c r="A1114" s="1" t="s">
        <v>2227</v>
      </c>
      <c r="B1114" t="s">
        <v>2228</v>
      </c>
      <c r="C1114" s="1">
        <v>77474</v>
      </c>
    </row>
    <row r="1115" spans="1:3" x14ac:dyDescent="0.25">
      <c r="A1115" s="1" t="s">
        <v>2229</v>
      </c>
      <c r="B1115" t="s">
        <v>2230</v>
      </c>
      <c r="C1115" s="1">
        <v>12130</v>
      </c>
    </row>
    <row r="1116" spans="1:3" x14ac:dyDescent="0.25">
      <c r="A1116" s="1" t="s">
        <v>2231</v>
      </c>
      <c r="B1116" t="s">
        <v>2232</v>
      </c>
      <c r="C1116" s="1">
        <v>432534</v>
      </c>
    </row>
    <row r="1117" spans="1:3" x14ac:dyDescent="0.25">
      <c r="A1117" s="1" t="s">
        <v>2233</v>
      </c>
      <c r="B1117" t="s">
        <v>2234</v>
      </c>
      <c r="C1117" s="1">
        <v>453992</v>
      </c>
    </row>
    <row r="1118" spans="1:3" x14ac:dyDescent="0.25">
      <c r="A1118" s="1" t="s">
        <v>2235</v>
      </c>
      <c r="B1118" t="s">
        <v>2236</v>
      </c>
      <c r="C1118" s="1">
        <v>38607</v>
      </c>
    </row>
    <row r="1119" spans="1:3" x14ac:dyDescent="0.25">
      <c r="A1119" s="1" t="s">
        <v>2237</v>
      </c>
      <c r="B1119" t="s">
        <v>2238</v>
      </c>
      <c r="C1119" s="1">
        <v>449263</v>
      </c>
    </row>
    <row r="1120" spans="1:3" x14ac:dyDescent="0.25">
      <c r="A1120" s="1" t="s">
        <v>2239</v>
      </c>
      <c r="B1120" t="s">
        <v>2240</v>
      </c>
      <c r="C1120" s="1">
        <v>432211</v>
      </c>
    </row>
    <row r="1121" spans="1:3" x14ac:dyDescent="0.25">
      <c r="A1121" s="1" t="s">
        <v>2241</v>
      </c>
      <c r="B1121" t="s">
        <v>2242</v>
      </c>
      <c r="C1121" s="1">
        <v>462413</v>
      </c>
    </row>
    <row r="1122" spans="1:3" x14ac:dyDescent="0.25">
      <c r="A1122" s="1" t="s">
        <v>2243</v>
      </c>
      <c r="B1122" t="s">
        <v>2244</v>
      </c>
      <c r="C1122" s="1">
        <v>65166</v>
      </c>
    </row>
    <row r="1123" spans="1:3" x14ac:dyDescent="0.25">
      <c r="A1123" s="1" t="s">
        <v>2245</v>
      </c>
      <c r="B1123" t="s">
        <v>2246</v>
      </c>
      <c r="C1123" s="1">
        <v>81522</v>
      </c>
    </row>
    <row r="1124" spans="1:3" x14ac:dyDescent="0.25">
      <c r="A1124" s="1" t="s">
        <v>2247</v>
      </c>
      <c r="B1124" t="s">
        <v>2248</v>
      </c>
      <c r="C1124" s="1">
        <v>434883</v>
      </c>
    </row>
    <row r="1125" spans="1:3" x14ac:dyDescent="0.25">
      <c r="A1125" s="1" t="s">
        <v>2249</v>
      </c>
      <c r="B1125" t="s">
        <v>2250</v>
      </c>
      <c r="C1125" s="1">
        <v>112696</v>
      </c>
    </row>
    <row r="1126" spans="1:3" x14ac:dyDescent="0.25">
      <c r="A1126" s="1" t="s">
        <v>2251</v>
      </c>
      <c r="B1126" t="s">
        <v>2252</v>
      </c>
      <c r="C1126" s="1">
        <v>94964</v>
      </c>
    </row>
    <row r="1127" spans="1:3" x14ac:dyDescent="0.25">
      <c r="A1127" s="1" t="s">
        <v>2253</v>
      </c>
      <c r="B1127" t="s">
        <v>2254</v>
      </c>
      <c r="C1127" s="1">
        <v>80138</v>
      </c>
    </row>
    <row r="1128" spans="1:3" x14ac:dyDescent="0.25">
      <c r="A1128" s="1" t="s">
        <v>2255</v>
      </c>
      <c r="B1128" t="s">
        <v>2256</v>
      </c>
      <c r="C1128" s="1">
        <v>11887</v>
      </c>
    </row>
    <row r="1129" spans="1:3" x14ac:dyDescent="0.25">
      <c r="A1129" s="1" t="s">
        <v>2257</v>
      </c>
      <c r="B1129" t="s">
        <v>2258</v>
      </c>
      <c r="C1129" s="1">
        <v>81198</v>
      </c>
    </row>
    <row r="1130" spans="1:3" x14ac:dyDescent="0.25">
      <c r="A1130" s="1" t="s">
        <v>2259</v>
      </c>
      <c r="B1130" t="s">
        <v>2260</v>
      </c>
      <c r="C1130" s="1">
        <v>11887</v>
      </c>
    </row>
    <row r="1131" spans="1:3" x14ac:dyDescent="0.25">
      <c r="A1131" s="1" t="s">
        <v>2261</v>
      </c>
      <c r="B1131" t="s">
        <v>2262</v>
      </c>
      <c r="C1131" s="1">
        <v>432753</v>
      </c>
    </row>
    <row r="1132" spans="1:3" x14ac:dyDescent="0.25">
      <c r="A1132" s="1" t="s">
        <v>2263</v>
      </c>
      <c r="B1132" t="s">
        <v>2264</v>
      </c>
      <c r="C1132" s="1">
        <v>65166</v>
      </c>
    </row>
    <row r="1133" spans="1:3" x14ac:dyDescent="0.25">
      <c r="A1133" s="1" t="s">
        <v>2265</v>
      </c>
      <c r="B1133" t="s">
        <v>2266</v>
      </c>
      <c r="C1133" s="1">
        <v>58526</v>
      </c>
    </row>
    <row r="1134" spans="1:3" x14ac:dyDescent="0.25">
      <c r="A1134" s="1" t="s">
        <v>2267</v>
      </c>
      <c r="B1134" t="s">
        <v>2268</v>
      </c>
      <c r="C1134" s="1">
        <v>452372</v>
      </c>
    </row>
    <row r="1135" spans="1:3" x14ac:dyDescent="0.25">
      <c r="A1135" s="1" t="s">
        <v>2269</v>
      </c>
      <c r="B1135" t="s">
        <v>2270</v>
      </c>
      <c r="C1135" s="1">
        <v>461765</v>
      </c>
    </row>
    <row r="1136" spans="1:3" x14ac:dyDescent="0.25">
      <c r="A1136" s="1" t="s">
        <v>2271</v>
      </c>
      <c r="B1136" t="s">
        <v>2272</v>
      </c>
      <c r="C1136" s="1">
        <v>433968</v>
      </c>
    </row>
    <row r="1137" spans="1:3" x14ac:dyDescent="0.25">
      <c r="A1137" s="1" t="s">
        <v>2273</v>
      </c>
      <c r="B1137" t="s">
        <v>2274</v>
      </c>
      <c r="C1137" s="1">
        <v>36178</v>
      </c>
    </row>
    <row r="1138" spans="1:3" x14ac:dyDescent="0.25">
      <c r="A1138" s="1" t="s">
        <v>2275</v>
      </c>
      <c r="B1138" t="s">
        <v>2276</v>
      </c>
      <c r="C1138" s="1">
        <v>19984</v>
      </c>
    </row>
    <row r="1139" spans="1:3" x14ac:dyDescent="0.25">
      <c r="A1139" s="1" t="s">
        <v>2277</v>
      </c>
      <c r="B1139" t="s">
        <v>2278</v>
      </c>
      <c r="C1139" s="1">
        <v>454883</v>
      </c>
    </row>
    <row r="1140" spans="1:3" x14ac:dyDescent="0.25">
      <c r="A1140" s="1" t="s">
        <v>2279</v>
      </c>
      <c r="B1140" t="s">
        <v>2280</v>
      </c>
      <c r="C1140" s="1">
        <v>433749</v>
      </c>
    </row>
    <row r="1141" spans="1:3" x14ac:dyDescent="0.25">
      <c r="A1141" s="1" t="s">
        <v>2281</v>
      </c>
      <c r="B1141" t="s">
        <v>2282</v>
      </c>
      <c r="C1141" s="1">
        <v>789215</v>
      </c>
    </row>
    <row r="1142" spans="1:3" x14ac:dyDescent="0.25">
      <c r="A1142" s="1" t="s">
        <v>2283</v>
      </c>
      <c r="B1142" t="s">
        <v>2284</v>
      </c>
      <c r="C1142" s="1">
        <v>790291</v>
      </c>
    </row>
    <row r="1143" spans="1:3" x14ac:dyDescent="0.25">
      <c r="A1143" s="1" t="s">
        <v>2285</v>
      </c>
      <c r="B1143" t="s">
        <v>2286</v>
      </c>
      <c r="C1143" s="1">
        <v>790874</v>
      </c>
    </row>
    <row r="1144" spans="1:3" x14ac:dyDescent="0.25">
      <c r="A1144" s="1" t="s">
        <v>2287</v>
      </c>
      <c r="B1144" t="s">
        <v>2288</v>
      </c>
      <c r="C1144" s="1">
        <v>791053</v>
      </c>
    </row>
    <row r="1145" spans="1:3" x14ac:dyDescent="0.25">
      <c r="A1145" s="1" t="s">
        <v>2289</v>
      </c>
      <c r="B1145" t="s">
        <v>2290</v>
      </c>
      <c r="C1145" s="1">
        <v>790227</v>
      </c>
    </row>
    <row r="1146" spans="1:3" x14ac:dyDescent="0.25">
      <c r="A1146" s="1" t="s">
        <v>2291</v>
      </c>
      <c r="B1146" t="s">
        <v>2292</v>
      </c>
      <c r="C1146" s="1">
        <v>790227</v>
      </c>
    </row>
    <row r="1147" spans="1:3" x14ac:dyDescent="0.25">
      <c r="A1147" s="1" t="s">
        <v>2293</v>
      </c>
      <c r="B1147" t="s">
        <v>2294</v>
      </c>
      <c r="C1147" s="1">
        <v>789619</v>
      </c>
    </row>
    <row r="1148" spans="1:3" x14ac:dyDescent="0.25">
      <c r="A1148" s="1" t="s">
        <v>2295</v>
      </c>
      <c r="B1148" t="s">
        <v>2296</v>
      </c>
      <c r="C1148" s="1">
        <v>791684</v>
      </c>
    </row>
    <row r="1149" spans="1:3" x14ac:dyDescent="0.25">
      <c r="A1149" s="1" t="s">
        <v>2297</v>
      </c>
      <c r="B1149" t="s">
        <v>2298</v>
      </c>
      <c r="C1149" s="1">
        <v>791757</v>
      </c>
    </row>
    <row r="1150" spans="1:3" x14ac:dyDescent="0.25">
      <c r="A1150" s="1" t="s">
        <v>2299</v>
      </c>
      <c r="B1150" t="s">
        <v>2300</v>
      </c>
      <c r="C1150" s="1">
        <v>789781</v>
      </c>
    </row>
    <row r="1151" spans="1:3" x14ac:dyDescent="0.25">
      <c r="A1151" s="1" t="s">
        <v>2301</v>
      </c>
      <c r="B1151" t="s">
        <v>2302</v>
      </c>
      <c r="C1151" s="1">
        <v>790858</v>
      </c>
    </row>
    <row r="1152" spans="1:3" x14ac:dyDescent="0.25">
      <c r="A1152" s="1" t="s">
        <v>2303</v>
      </c>
      <c r="B1152" t="s">
        <v>2304</v>
      </c>
      <c r="C1152" s="1">
        <v>790858</v>
      </c>
    </row>
    <row r="1153" spans="1:3" x14ac:dyDescent="0.25">
      <c r="A1153" s="1" t="s">
        <v>2305</v>
      </c>
      <c r="B1153" t="s">
        <v>2306</v>
      </c>
      <c r="C1153" s="1">
        <v>790267</v>
      </c>
    </row>
    <row r="1154" spans="1:3" x14ac:dyDescent="0.25">
      <c r="A1154" s="1" t="s">
        <v>2307</v>
      </c>
      <c r="B1154" t="s">
        <v>2308</v>
      </c>
      <c r="C1154" s="1">
        <v>790130</v>
      </c>
    </row>
    <row r="1155" spans="1:3" x14ac:dyDescent="0.25">
      <c r="A1155" s="1" t="s">
        <v>2309</v>
      </c>
      <c r="B1155" t="s">
        <v>2310</v>
      </c>
      <c r="C1155" s="1">
        <v>790972</v>
      </c>
    </row>
    <row r="1156" spans="1:3" x14ac:dyDescent="0.25">
      <c r="A1156" s="1" t="s">
        <v>2311</v>
      </c>
      <c r="B1156" t="s">
        <v>2312</v>
      </c>
      <c r="C1156" s="1">
        <v>789215</v>
      </c>
    </row>
    <row r="1157" spans="1:3" x14ac:dyDescent="0.25">
      <c r="A1157" s="1" t="s">
        <v>2313</v>
      </c>
      <c r="B1157" t="s">
        <v>2314</v>
      </c>
      <c r="C1157" s="1">
        <v>791036</v>
      </c>
    </row>
    <row r="1158" spans="1:3" x14ac:dyDescent="0.25">
      <c r="A1158" s="1" t="s">
        <v>2315</v>
      </c>
      <c r="B1158" t="s">
        <v>2316</v>
      </c>
      <c r="C1158" s="1">
        <v>791206</v>
      </c>
    </row>
    <row r="1159" spans="1:3" x14ac:dyDescent="0.25">
      <c r="A1159" s="1" t="s">
        <v>2317</v>
      </c>
      <c r="B1159" t="s">
        <v>2318</v>
      </c>
      <c r="C1159" s="1">
        <v>790178</v>
      </c>
    </row>
    <row r="1160" spans="1:3" x14ac:dyDescent="0.25">
      <c r="A1160" s="1" t="s">
        <v>2319</v>
      </c>
      <c r="B1160" t="s">
        <v>2320</v>
      </c>
      <c r="C1160" s="1">
        <v>789215</v>
      </c>
    </row>
    <row r="1161" spans="1:3" x14ac:dyDescent="0.25">
      <c r="A1161" s="1" t="s">
        <v>2321</v>
      </c>
      <c r="B1161" t="s">
        <v>2322</v>
      </c>
      <c r="C1161" s="1">
        <v>789215</v>
      </c>
    </row>
    <row r="1162" spans="1:3" x14ac:dyDescent="0.25">
      <c r="A1162" s="1" t="s">
        <v>2323</v>
      </c>
      <c r="B1162" t="s">
        <v>2324</v>
      </c>
      <c r="C1162" s="1">
        <v>791660</v>
      </c>
    </row>
    <row r="1163" spans="1:3" x14ac:dyDescent="0.25">
      <c r="A1163" s="1" t="s">
        <v>2325</v>
      </c>
      <c r="B1163" t="s">
        <v>2326</v>
      </c>
      <c r="C1163" s="1">
        <v>789215</v>
      </c>
    </row>
    <row r="1164" spans="1:3" x14ac:dyDescent="0.25">
      <c r="A1164" s="1" t="s">
        <v>2327</v>
      </c>
      <c r="B1164" t="s">
        <v>2328</v>
      </c>
      <c r="C1164" s="1">
        <v>790227</v>
      </c>
    </row>
    <row r="1165" spans="1:3" x14ac:dyDescent="0.25">
      <c r="A1165" s="1" t="s">
        <v>2329</v>
      </c>
      <c r="B1165" t="s">
        <v>2330</v>
      </c>
      <c r="C1165" s="1">
        <v>789215</v>
      </c>
    </row>
    <row r="1166" spans="1:3" x14ac:dyDescent="0.25">
      <c r="A1166" s="1" t="s">
        <v>2331</v>
      </c>
      <c r="B1166" t="s">
        <v>2332</v>
      </c>
      <c r="C1166" s="1">
        <v>791806</v>
      </c>
    </row>
    <row r="1167" spans="1:3" x14ac:dyDescent="0.25">
      <c r="A1167" s="1" t="s">
        <v>2333</v>
      </c>
      <c r="B1167" t="s">
        <v>2334</v>
      </c>
      <c r="C1167" s="1">
        <v>790178</v>
      </c>
    </row>
    <row r="1168" spans="1:3" x14ac:dyDescent="0.25">
      <c r="A1168" s="1" t="s">
        <v>2335</v>
      </c>
      <c r="B1168" t="s">
        <v>2336</v>
      </c>
      <c r="C1168" s="1">
        <v>791660</v>
      </c>
    </row>
    <row r="1169" spans="1:3" x14ac:dyDescent="0.25">
      <c r="A1169" s="1" t="s">
        <v>2337</v>
      </c>
      <c r="B1169" t="s">
        <v>2338</v>
      </c>
      <c r="C1169" s="1">
        <v>791158</v>
      </c>
    </row>
    <row r="1170" spans="1:3" x14ac:dyDescent="0.25">
      <c r="A1170" s="1" t="s">
        <v>2339</v>
      </c>
      <c r="B1170" t="s">
        <v>2340</v>
      </c>
      <c r="C1170" s="1">
        <v>790372</v>
      </c>
    </row>
    <row r="1171" spans="1:3" x14ac:dyDescent="0.25">
      <c r="A1171" s="1" t="s">
        <v>2341</v>
      </c>
      <c r="B1171" t="s">
        <v>2342</v>
      </c>
      <c r="C1171" s="1">
        <v>790227</v>
      </c>
    </row>
    <row r="1172" spans="1:3" x14ac:dyDescent="0.25">
      <c r="A1172" s="1" t="s">
        <v>2343</v>
      </c>
      <c r="B1172" t="s">
        <v>2344</v>
      </c>
      <c r="C1172" s="1">
        <v>790291</v>
      </c>
    </row>
    <row r="1173" spans="1:3" x14ac:dyDescent="0.25">
      <c r="A1173" s="1" t="s">
        <v>2345</v>
      </c>
      <c r="B1173" t="s">
        <v>2346</v>
      </c>
      <c r="C1173" s="1">
        <v>790227</v>
      </c>
    </row>
    <row r="1174" spans="1:3" x14ac:dyDescent="0.25">
      <c r="A1174" s="1" t="s">
        <v>2347</v>
      </c>
      <c r="B1174" t="s">
        <v>2348</v>
      </c>
      <c r="C1174" s="1">
        <v>792696</v>
      </c>
    </row>
    <row r="1175" spans="1:3" x14ac:dyDescent="0.25">
      <c r="A1175" s="1" t="s">
        <v>2349</v>
      </c>
      <c r="B1175" t="s">
        <v>2350</v>
      </c>
      <c r="C1175" s="1">
        <v>790413</v>
      </c>
    </row>
    <row r="1176" spans="1:3" x14ac:dyDescent="0.25">
      <c r="A1176" s="1" t="s">
        <v>2351</v>
      </c>
      <c r="B1176" t="s">
        <v>2352</v>
      </c>
      <c r="C1176" s="1">
        <v>789215</v>
      </c>
    </row>
    <row r="1177" spans="1:3" x14ac:dyDescent="0.25">
      <c r="A1177" s="1" t="s">
        <v>2353</v>
      </c>
      <c r="B1177" t="s">
        <v>2354</v>
      </c>
      <c r="C1177" s="1">
        <v>789619</v>
      </c>
    </row>
    <row r="1178" spans="1:3" x14ac:dyDescent="0.25">
      <c r="A1178" s="1" t="s">
        <v>2355</v>
      </c>
      <c r="B1178" t="s">
        <v>2356</v>
      </c>
      <c r="C1178" s="1">
        <v>790858</v>
      </c>
    </row>
    <row r="1179" spans="1:3" x14ac:dyDescent="0.25">
      <c r="A1179" s="1" t="s">
        <v>2357</v>
      </c>
      <c r="B1179" t="s">
        <v>2358</v>
      </c>
      <c r="C1179" s="1">
        <v>790915</v>
      </c>
    </row>
    <row r="1180" spans="1:3" x14ac:dyDescent="0.25">
      <c r="A1180" s="1" t="s">
        <v>2359</v>
      </c>
      <c r="B1180" t="s">
        <v>2360</v>
      </c>
      <c r="C1180" s="1">
        <v>792372</v>
      </c>
    </row>
    <row r="1181" spans="1:3" x14ac:dyDescent="0.25">
      <c r="A1181" s="1" t="s">
        <v>2361</v>
      </c>
      <c r="B1181" t="s">
        <v>2362</v>
      </c>
      <c r="C1181" s="1">
        <v>790567</v>
      </c>
    </row>
    <row r="1182" spans="1:3" x14ac:dyDescent="0.25">
      <c r="A1182" s="1" t="s">
        <v>2363</v>
      </c>
      <c r="B1182" t="s">
        <v>2364</v>
      </c>
      <c r="C1182" s="1">
        <v>790178</v>
      </c>
    </row>
    <row r="1183" spans="1:3" x14ac:dyDescent="0.25">
      <c r="A1183" s="1" t="s">
        <v>2365</v>
      </c>
      <c r="B1183" t="s">
        <v>2366</v>
      </c>
      <c r="C1183" s="1">
        <v>795530</v>
      </c>
    </row>
    <row r="1184" spans="1:3" x14ac:dyDescent="0.25">
      <c r="A1184" s="1" t="s">
        <v>2367</v>
      </c>
      <c r="B1184" t="s">
        <v>2368</v>
      </c>
      <c r="C1184" s="1">
        <v>791142</v>
      </c>
    </row>
    <row r="1185" spans="1:3" x14ac:dyDescent="0.25">
      <c r="A1185" s="1" t="s">
        <v>2369</v>
      </c>
      <c r="B1185" t="s">
        <v>2370</v>
      </c>
      <c r="C1185" s="1">
        <v>790381</v>
      </c>
    </row>
    <row r="1186" spans="1:3" x14ac:dyDescent="0.25">
      <c r="A1186" s="1" t="s">
        <v>2371</v>
      </c>
      <c r="B1186" t="s">
        <v>2372</v>
      </c>
      <c r="C1186" s="1">
        <v>791239</v>
      </c>
    </row>
    <row r="1187" spans="1:3" x14ac:dyDescent="0.25">
      <c r="A1187" s="1" t="s">
        <v>2373</v>
      </c>
      <c r="B1187" t="s">
        <v>2374</v>
      </c>
      <c r="C1187" s="1">
        <v>176826</v>
      </c>
    </row>
    <row r="1188" spans="1:3" x14ac:dyDescent="0.25">
      <c r="A1188" s="1" t="s">
        <v>2375</v>
      </c>
      <c r="B1188" t="s">
        <v>2376</v>
      </c>
      <c r="C1188" s="1">
        <v>176097</v>
      </c>
    </row>
    <row r="1189" spans="1:3" x14ac:dyDescent="0.25">
      <c r="A1189" s="1" t="s">
        <v>2377</v>
      </c>
      <c r="B1189" t="s">
        <v>2378</v>
      </c>
      <c r="C1189" s="1">
        <v>177045</v>
      </c>
    </row>
    <row r="1190" spans="1:3" x14ac:dyDescent="0.25">
      <c r="A1190" s="1" t="s">
        <v>2379</v>
      </c>
      <c r="B1190" t="s">
        <v>2380</v>
      </c>
      <c r="C1190" s="1">
        <v>174397</v>
      </c>
    </row>
    <row r="1191" spans="1:3" x14ac:dyDescent="0.25">
      <c r="A1191" s="1" t="s">
        <v>2381</v>
      </c>
      <c r="B1191" t="s">
        <v>2382</v>
      </c>
      <c r="C1191" s="1">
        <v>176664</v>
      </c>
    </row>
    <row r="1192" spans="1:3" x14ac:dyDescent="0.25">
      <c r="A1192" s="1" t="s">
        <v>2383</v>
      </c>
      <c r="B1192" t="s">
        <v>2384</v>
      </c>
      <c r="C1192" s="1">
        <v>177028</v>
      </c>
    </row>
    <row r="1193" spans="1:3" x14ac:dyDescent="0.25">
      <c r="A1193" s="1" t="s">
        <v>2385</v>
      </c>
      <c r="B1193" t="s">
        <v>2386</v>
      </c>
      <c r="C1193" s="1">
        <v>173911</v>
      </c>
    </row>
    <row r="1194" spans="1:3" x14ac:dyDescent="0.25">
      <c r="A1194" s="1" t="s">
        <v>2387</v>
      </c>
      <c r="B1194" t="s">
        <v>2388</v>
      </c>
      <c r="C1194" s="1">
        <v>174802</v>
      </c>
    </row>
    <row r="1195" spans="1:3" x14ac:dyDescent="0.25">
      <c r="A1195" s="1" t="s">
        <v>2389</v>
      </c>
      <c r="B1195" t="s">
        <v>2390</v>
      </c>
      <c r="C1195" s="1">
        <v>175927</v>
      </c>
    </row>
    <row r="1196" spans="1:3" x14ac:dyDescent="0.25">
      <c r="A1196" s="1" t="s">
        <v>2391</v>
      </c>
      <c r="B1196" t="s">
        <v>2392</v>
      </c>
      <c r="C1196" s="1">
        <v>176097</v>
      </c>
    </row>
    <row r="1197" spans="1:3" x14ac:dyDescent="0.25">
      <c r="A1197" s="1" t="s">
        <v>2393</v>
      </c>
      <c r="B1197" t="s">
        <v>2394</v>
      </c>
      <c r="C1197" s="1">
        <v>175660</v>
      </c>
    </row>
    <row r="1198" spans="1:3" x14ac:dyDescent="0.25">
      <c r="A1198" s="1" t="s">
        <v>2395</v>
      </c>
      <c r="B1198" t="s">
        <v>2396</v>
      </c>
      <c r="C1198" s="1">
        <v>176907</v>
      </c>
    </row>
    <row r="1199" spans="1:3" x14ac:dyDescent="0.25">
      <c r="A1199" s="1" t="s">
        <v>2397</v>
      </c>
      <c r="B1199" t="s">
        <v>2398</v>
      </c>
      <c r="C1199" s="1">
        <v>176502</v>
      </c>
    </row>
    <row r="1200" spans="1:3" x14ac:dyDescent="0.25">
      <c r="A1200" s="1" t="s">
        <v>2399</v>
      </c>
      <c r="B1200" t="s">
        <v>2400</v>
      </c>
      <c r="C1200" s="1">
        <v>176097</v>
      </c>
    </row>
    <row r="1201" spans="1:3" x14ac:dyDescent="0.25">
      <c r="A1201" s="1" t="s">
        <v>2401</v>
      </c>
      <c r="B1201" t="s">
        <v>2402</v>
      </c>
      <c r="C1201" s="1">
        <v>174640</v>
      </c>
    </row>
    <row r="1202" spans="1:3" x14ac:dyDescent="0.25">
      <c r="A1202" s="1" t="s">
        <v>2403</v>
      </c>
      <c r="B1202" t="s">
        <v>2404</v>
      </c>
      <c r="C1202" s="1">
        <v>177028</v>
      </c>
    </row>
    <row r="1203" spans="1:3" x14ac:dyDescent="0.25">
      <c r="A1203" s="1" t="s">
        <v>2405</v>
      </c>
      <c r="B1203" t="s">
        <v>2406</v>
      </c>
      <c r="C1203" s="1">
        <v>176178</v>
      </c>
    </row>
    <row r="1204" spans="1:3" x14ac:dyDescent="0.25">
      <c r="A1204" s="1" t="s">
        <v>2407</v>
      </c>
      <c r="B1204" t="s">
        <v>2408</v>
      </c>
      <c r="C1204" s="1">
        <v>176874</v>
      </c>
    </row>
    <row r="1205" spans="1:3" x14ac:dyDescent="0.25">
      <c r="A1205" s="1" t="s">
        <v>2409</v>
      </c>
      <c r="B1205" t="s">
        <v>2410</v>
      </c>
      <c r="C1205" s="1">
        <v>176559</v>
      </c>
    </row>
    <row r="1206" spans="1:3" x14ac:dyDescent="0.25">
      <c r="A1206" s="1" t="s">
        <v>2411</v>
      </c>
      <c r="B1206" t="s">
        <v>2412</v>
      </c>
      <c r="C1206" s="1">
        <v>175287</v>
      </c>
    </row>
    <row r="1207" spans="1:3" x14ac:dyDescent="0.25">
      <c r="A1207" s="1" t="s">
        <v>2413</v>
      </c>
      <c r="B1207" t="s">
        <v>2414</v>
      </c>
      <c r="C1207" s="1">
        <v>176502</v>
      </c>
    </row>
    <row r="1208" spans="1:3" x14ac:dyDescent="0.25">
      <c r="A1208" s="1" t="s">
        <v>2415</v>
      </c>
      <c r="B1208" t="s">
        <v>2416</v>
      </c>
      <c r="C1208" s="1"/>
    </row>
    <row r="1209" spans="1:3" x14ac:dyDescent="0.25">
      <c r="A1209" s="1" t="s">
        <v>2417</v>
      </c>
      <c r="B1209" t="s">
        <v>2418</v>
      </c>
      <c r="C1209" s="1">
        <v>487109</v>
      </c>
    </row>
    <row r="1210" spans="1:3" x14ac:dyDescent="0.25">
      <c r="A1210" s="1" t="s">
        <v>2419</v>
      </c>
      <c r="B1210" t="s">
        <v>2420</v>
      </c>
      <c r="C1210" s="1">
        <v>45247</v>
      </c>
    </row>
    <row r="1211" spans="1:3" x14ac:dyDescent="0.25">
      <c r="A1211" s="1" t="s">
        <v>2421</v>
      </c>
      <c r="B1211" t="s">
        <v>2422</v>
      </c>
      <c r="C1211" s="1">
        <v>475368</v>
      </c>
    </row>
    <row r="1212" spans="1:3" x14ac:dyDescent="0.25">
      <c r="A1212" s="1" t="s">
        <v>2423</v>
      </c>
      <c r="B1212" t="s">
        <v>2424</v>
      </c>
      <c r="C1212" s="1">
        <v>497312</v>
      </c>
    </row>
    <row r="1213" spans="1:3" x14ac:dyDescent="0.25">
      <c r="A1213" s="1" t="s">
        <v>2425</v>
      </c>
      <c r="B1213" t="s">
        <v>2426</v>
      </c>
      <c r="C1213" s="1">
        <v>475045</v>
      </c>
    </row>
    <row r="1214" spans="1:3" x14ac:dyDescent="0.25">
      <c r="A1214" s="1" t="s">
        <v>2427</v>
      </c>
      <c r="B1214" t="s">
        <v>2428</v>
      </c>
      <c r="C1214" s="1">
        <v>475692</v>
      </c>
    </row>
    <row r="1215" spans="1:3" x14ac:dyDescent="0.25">
      <c r="A1215" s="1" t="s">
        <v>2429</v>
      </c>
      <c r="B1215" t="s">
        <v>2430</v>
      </c>
      <c r="C1215" s="1">
        <v>497312</v>
      </c>
    </row>
    <row r="1216" spans="1:3" x14ac:dyDescent="0.25">
      <c r="A1216" s="1" t="s">
        <v>2431</v>
      </c>
      <c r="B1216" t="s">
        <v>2432</v>
      </c>
      <c r="C1216" s="1">
        <v>475287</v>
      </c>
    </row>
    <row r="1217" spans="1:3" x14ac:dyDescent="0.25">
      <c r="A1217" s="1" t="s">
        <v>2433</v>
      </c>
      <c r="B1217" t="s">
        <v>2434</v>
      </c>
      <c r="C1217" s="1">
        <v>486381</v>
      </c>
    </row>
    <row r="1218" spans="1:3" x14ac:dyDescent="0.25">
      <c r="A1218" s="1" t="s">
        <v>2435</v>
      </c>
      <c r="B1218" t="s">
        <v>2436</v>
      </c>
      <c r="C1218" s="1">
        <v>473425</v>
      </c>
    </row>
    <row r="1219" spans="1:3" x14ac:dyDescent="0.25">
      <c r="A1219" s="1" t="s">
        <v>2437</v>
      </c>
      <c r="B1219" t="s">
        <v>2438</v>
      </c>
      <c r="C1219" s="1">
        <v>473425</v>
      </c>
    </row>
    <row r="1220" spans="1:3" x14ac:dyDescent="0.25">
      <c r="A1220" s="1" t="s">
        <v>2439</v>
      </c>
      <c r="B1220" t="s">
        <v>2440</v>
      </c>
      <c r="C1220" s="1">
        <v>474721</v>
      </c>
    </row>
    <row r="1221" spans="1:3" x14ac:dyDescent="0.25">
      <c r="A1221" s="1" t="s">
        <v>2441</v>
      </c>
      <c r="B1221" t="s">
        <v>2442</v>
      </c>
      <c r="C1221" s="1">
        <v>475611</v>
      </c>
    </row>
    <row r="1222" spans="1:3" x14ac:dyDescent="0.25">
      <c r="A1222" s="1" t="s">
        <v>2443</v>
      </c>
      <c r="B1222" t="s">
        <v>2444</v>
      </c>
      <c r="C1222" s="1">
        <v>473425</v>
      </c>
    </row>
    <row r="1223" spans="1:3" x14ac:dyDescent="0.25">
      <c r="A1223" s="1" t="s">
        <v>2445</v>
      </c>
      <c r="B1223" t="s">
        <v>2446</v>
      </c>
      <c r="C1223" s="1">
        <v>474073</v>
      </c>
    </row>
    <row r="1224" spans="1:3" x14ac:dyDescent="0.25">
      <c r="A1224" s="1" t="s">
        <v>2447</v>
      </c>
      <c r="B1224" t="s">
        <v>2448</v>
      </c>
      <c r="C1224" s="1">
        <v>474478</v>
      </c>
    </row>
    <row r="1225" spans="1:3" x14ac:dyDescent="0.25">
      <c r="A1225" s="1" t="s">
        <v>2449</v>
      </c>
      <c r="B1225" t="s">
        <v>2450</v>
      </c>
      <c r="C1225" s="1">
        <v>494478</v>
      </c>
    </row>
    <row r="1226" spans="1:3" x14ac:dyDescent="0.25">
      <c r="A1226" s="1" t="s">
        <v>2451</v>
      </c>
      <c r="B1226" t="s">
        <v>2452</v>
      </c>
      <c r="C1226" s="1">
        <v>473425</v>
      </c>
    </row>
    <row r="1227" spans="1:3" x14ac:dyDescent="0.25">
      <c r="A1227" s="1" t="s">
        <v>2453</v>
      </c>
      <c r="B1227" t="s">
        <v>2454</v>
      </c>
      <c r="C1227" s="1">
        <v>475490</v>
      </c>
    </row>
    <row r="1228" spans="1:3" x14ac:dyDescent="0.25">
      <c r="A1228" s="1" t="s">
        <v>2455</v>
      </c>
      <c r="B1228" t="s">
        <v>2456</v>
      </c>
      <c r="C1228" s="1">
        <v>490267</v>
      </c>
    </row>
    <row r="1229" spans="1:3" x14ac:dyDescent="0.25">
      <c r="A1229" s="1" t="s">
        <v>2457</v>
      </c>
      <c r="B1229" t="s">
        <v>2458</v>
      </c>
      <c r="C1229" s="1">
        <v>490267</v>
      </c>
    </row>
    <row r="1230" spans="1:3" x14ac:dyDescent="0.25">
      <c r="A1230" s="1" t="s">
        <v>2459</v>
      </c>
      <c r="B1230" t="s">
        <v>2460</v>
      </c>
      <c r="C1230" s="1">
        <v>474154</v>
      </c>
    </row>
    <row r="1231" spans="1:3" x14ac:dyDescent="0.25">
      <c r="A1231" s="1" t="s">
        <v>2461</v>
      </c>
      <c r="B1231" t="s">
        <v>2462</v>
      </c>
      <c r="C1231" s="1">
        <v>474138</v>
      </c>
    </row>
    <row r="1232" spans="1:3" x14ac:dyDescent="0.25">
      <c r="A1232" s="1" t="s">
        <v>2463</v>
      </c>
      <c r="B1232" t="s">
        <v>2464</v>
      </c>
      <c r="C1232" s="1">
        <v>490024</v>
      </c>
    </row>
    <row r="1233" spans="1:3" x14ac:dyDescent="0.25">
      <c r="A1233" s="1" t="s">
        <v>2465</v>
      </c>
      <c r="B1233" t="s">
        <v>2466</v>
      </c>
      <c r="C1233" s="1">
        <v>488000</v>
      </c>
    </row>
    <row r="1234" spans="1:3" x14ac:dyDescent="0.25">
      <c r="A1234" s="1" t="s">
        <v>2467</v>
      </c>
      <c r="B1234" t="s">
        <v>2468</v>
      </c>
      <c r="C1234" s="1">
        <v>474154</v>
      </c>
    </row>
    <row r="1235" spans="1:3" x14ac:dyDescent="0.25">
      <c r="A1235" s="1" t="s">
        <v>2469</v>
      </c>
      <c r="B1235" t="s">
        <v>2470</v>
      </c>
      <c r="C1235" s="1">
        <v>483951</v>
      </c>
    </row>
    <row r="1236" spans="1:3" x14ac:dyDescent="0.25">
      <c r="A1236" s="1" t="s">
        <v>2471</v>
      </c>
      <c r="B1236" t="s">
        <v>2472</v>
      </c>
      <c r="C1236" s="1">
        <v>483951</v>
      </c>
    </row>
    <row r="1237" spans="1:3" x14ac:dyDescent="0.25">
      <c r="A1237" s="1" t="s">
        <v>2473</v>
      </c>
      <c r="B1237" t="s">
        <v>2474</v>
      </c>
      <c r="C1237" s="1">
        <v>475004</v>
      </c>
    </row>
    <row r="1238" spans="1:3" x14ac:dyDescent="0.25">
      <c r="A1238" s="1" t="s">
        <v>2475</v>
      </c>
      <c r="B1238" t="s">
        <v>2476</v>
      </c>
      <c r="C1238" s="1">
        <v>474559</v>
      </c>
    </row>
    <row r="1239" spans="1:3" x14ac:dyDescent="0.25">
      <c r="A1239" s="1" t="s">
        <v>2477</v>
      </c>
      <c r="B1239" t="s">
        <v>2478</v>
      </c>
      <c r="C1239" s="1">
        <v>474640</v>
      </c>
    </row>
    <row r="1240" spans="1:3" x14ac:dyDescent="0.25">
      <c r="A1240" s="1" t="s">
        <v>2479</v>
      </c>
      <c r="B1240" t="s">
        <v>2480</v>
      </c>
      <c r="C1240" s="1">
        <v>317960</v>
      </c>
    </row>
    <row r="1241" spans="1:3" x14ac:dyDescent="0.25">
      <c r="A1241" s="1" t="s">
        <v>2481</v>
      </c>
      <c r="B1241" t="s">
        <v>2482</v>
      </c>
      <c r="C1241" s="1">
        <v>490753</v>
      </c>
    </row>
    <row r="1242" spans="1:3" x14ac:dyDescent="0.25">
      <c r="A1242" s="1" t="s">
        <v>2483</v>
      </c>
      <c r="B1242" t="s">
        <v>2484</v>
      </c>
      <c r="C1242" s="1">
        <v>502575</v>
      </c>
    </row>
    <row r="1243" spans="1:3" x14ac:dyDescent="0.25">
      <c r="A1243" s="1" t="s">
        <v>2485</v>
      </c>
      <c r="B1243" t="s">
        <v>2486</v>
      </c>
      <c r="C1243" s="1">
        <v>480551</v>
      </c>
    </row>
    <row r="1244" spans="1:3" x14ac:dyDescent="0.25">
      <c r="A1244" s="1" t="s">
        <v>2487</v>
      </c>
      <c r="B1244" t="s">
        <v>2488</v>
      </c>
      <c r="C1244" s="1">
        <v>490672</v>
      </c>
    </row>
    <row r="1245" spans="1:3" x14ac:dyDescent="0.25">
      <c r="A1245" s="1" t="s">
        <v>2489</v>
      </c>
      <c r="B1245" t="s">
        <v>2490</v>
      </c>
      <c r="C1245" s="1">
        <v>474478</v>
      </c>
    </row>
    <row r="1246" spans="1:3" x14ac:dyDescent="0.25">
      <c r="A1246" s="1" t="s">
        <v>2491</v>
      </c>
      <c r="B1246" t="s">
        <v>2492</v>
      </c>
      <c r="C1246" s="1">
        <v>487028</v>
      </c>
    </row>
    <row r="1247" spans="1:3" x14ac:dyDescent="0.25">
      <c r="A1247" s="1" t="s">
        <v>2493</v>
      </c>
      <c r="B1247" t="s">
        <v>2494</v>
      </c>
      <c r="C1247" s="1">
        <v>497360</v>
      </c>
    </row>
    <row r="1248" spans="1:3" x14ac:dyDescent="0.25">
      <c r="A1248" s="1" t="s">
        <v>2495</v>
      </c>
      <c r="B1248" t="s">
        <v>2496</v>
      </c>
      <c r="C1248" s="1">
        <v>477474</v>
      </c>
    </row>
    <row r="1249" spans="1:3" x14ac:dyDescent="0.25">
      <c r="A1249" s="1" t="s">
        <v>2497</v>
      </c>
      <c r="B1249" t="s">
        <v>2498</v>
      </c>
      <c r="C1249" s="1">
        <v>489619</v>
      </c>
    </row>
    <row r="1250" spans="1:3" x14ac:dyDescent="0.25">
      <c r="A1250" s="1" t="s">
        <v>2499</v>
      </c>
      <c r="B1250" t="s">
        <v>2500</v>
      </c>
      <c r="C1250" s="1">
        <v>502575</v>
      </c>
    </row>
    <row r="1251" spans="1:3" x14ac:dyDescent="0.25">
      <c r="A1251" s="1" t="s">
        <v>2501</v>
      </c>
      <c r="B1251" t="s">
        <v>2502</v>
      </c>
      <c r="C1251" s="1"/>
    </row>
    <row r="1252" spans="1:3" x14ac:dyDescent="0.25">
      <c r="A1252" s="1" t="s">
        <v>2503</v>
      </c>
      <c r="B1252" t="s">
        <v>2504</v>
      </c>
      <c r="C1252" s="1">
        <v>474316</v>
      </c>
    </row>
    <row r="1253" spans="1:3" x14ac:dyDescent="0.25">
      <c r="A1253" s="1" t="s">
        <v>2505</v>
      </c>
      <c r="B1253" t="s">
        <v>2506</v>
      </c>
      <c r="C1253" s="1">
        <v>490267</v>
      </c>
    </row>
    <row r="1254" spans="1:3" x14ac:dyDescent="0.25">
      <c r="A1254" s="1" t="s">
        <v>2507</v>
      </c>
      <c r="B1254" t="s">
        <v>2508</v>
      </c>
      <c r="C1254" s="1">
        <v>475773</v>
      </c>
    </row>
    <row r="1255" spans="1:3" x14ac:dyDescent="0.25">
      <c r="A1255" s="1" t="s">
        <v>2509</v>
      </c>
      <c r="B1255" t="s">
        <v>2510</v>
      </c>
      <c r="C1255" s="1">
        <v>497352</v>
      </c>
    </row>
    <row r="1256" spans="1:3" x14ac:dyDescent="0.25">
      <c r="A1256" s="1" t="s">
        <v>2511</v>
      </c>
      <c r="B1256" t="s">
        <v>2512</v>
      </c>
      <c r="C1256" s="1">
        <v>474478</v>
      </c>
    </row>
    <row r="1257" spans="1:3" x14ac:dyDescent="0.25">
      <c r="A1257" s="1" t="s">
        <v>2513</v>
      </c>
      <c r="B1257" t="s">
        <v>2514</v>
      </c>
      <c r="C1257" s="1">
        <v>492049</v>
      </c>
    </row>
    <row r="1258" spans="1:3" x14ac:dyDescent="0.25">
      <c r="A1258" s="1" t="s">
        <v>2515</v>
      </c>
      <c r="B1258" t="s">
        <v>2516</v>
      </c>
      <c r="C1258" s="1">
        <v>317960</v>
      </c>
    </row>
    <row r="1259" spans="1:3" x14ac:dyDescent="0.25">
      <c r="A1259" s="1" t="s">
        <v>2517</v>
      </c>
      <c r="B1259" t="s">
        <v>2518</v>
      </c>
      <c r="C1259" s="1">
        <v>473587</v>
      </c>
    </row>
    <row r="1260" spans="1:3" x14ac:dyDescent="0.25">
      <c r="A1260" s="1" t="s">
        <v>2519</v>
      </c>
      <c r="B1260" t="s">
        <v>2520</v>
      </c>
      <c r="C1260" s="1">
        <v>503870</v>
      </c>
    </row>
    <row r="1261" spans="1:3" x14ac:dyDescent="0.25">
      <c r="A1261" s="1" t="s">
        <v>2521</v>
      </c>
      <c r="B1261" t="s">
        <v>2522</v>
      </c>
      <c r="C1261" s="1">
        <v>318121</v>
      </c>
    </row>
    <row r="1262" spans="1:3" x14ac:dyDescent="0.25">
      <c r="A1262" s="1" t="s">
        <v>2523</v>
      </c>
      <c r="B1262" t="s">
        <v>2524</v>
      </c>
      <c r="C1262" s="1">
        <v>486381</v>
      </c>
    </row>
    <row r="1263" spans="1:3" x14ac:dyDescent="0.25">
      <c r="A1263" s="1" t="s">
        <v>2525</v>
      </c>
      <c r="B1263" t="s">
        <v>2526</v>
      </c>
      <c r="C1263" s="1">
        <v>499741</v>
      </c>
    </row>
    <row r="1264" spans="1:3" x14ac:dyDescent="0.25">
      <c r="A1264" s="1" t="s">
        <v>2527</v>
      </c>
      <c r="B1264" t="s">
        <v>2528</v>
      </c>
      <c r="C1264" s="1">
        <v>474478</v>
      </c>
    </row>
    <row r="1265" spans="1:3" x14ac:dyDescent="0.25">
      <c r="A1265" s="1" t="s">
        <v>2529</v>
      </c>
      <c r="B1265" t="s">
        <v>2530</v>
      </c>
      <c r="C1265" s="1">
        <v>486381</v>
      </c>
    </row>
    <row r="1266" spans="1:3" x14ac:dyDescent="0.25">
      <c r="A1266" s="1" t="s">
        <v>2531</v>
      </c>
      <c r="B1266" t="s">
        <v>2532</v>
      </c>
      <c r="C1266" s="1">
        <v>476826</v>
      </c>
    </row>
    <row r="1267" spans="1:3" x14ac:dyDescent="0.25">
      <c r="A1267" s="1" t="s">
        <v>2533</v>
      </c>
      <c r="B1267" t="s">
        <v>2534</v>
      </c>
      <c r="C1267" s="1">
        <v>473911</v>
      </c>
    </row>
    <row r="1268" spans="1:3" x14ac:dyDescent="0.25">
      <c r="A1268" s="1" t="s">
        <v>2535</v>
      </c>
      <c r="B1268" t="s">
        <v>2536</v>
      </c>
      <c r="C1268" s="1">
        <v>484575</v>
      </c>
    </row>
    <row r="1269" spans="1:3" x14ac:dyDescent="0.25">
      <c r="A1269" s="1" t="s">
        <v>2537</v>
      </c>
      <c r="B1269" t="s">
        <v>2538</v>
      </c>
      <c r="C1269" s="1">
        <v>494478</v>
      </c>
    </row>
    <row r="1270" spans="1:3" x14ac:dyDescent="0.25">
      <c r="A1270" s="1" t="s">
        <v>2539</v>
      </c>
      <c r="B1270" t="s">
        <v>2540</v>
      </c>
      <c r="C1270" s="1">
        <v>473425</v>
      </c>
    </row>
    <row r="1271" spans="1:3" x14ac:dyDescent="0.25">
      <c r="A1271" s="1" t="s">
        <v>2541</v>
      </c>
      <c r="B1271" t="s">
        <v>2542</v>
      </c>
      <c r="C1271" s="1">
        <v>481522</v>
      </c>
    </row>
    <row r="1272" spans="1:3" x14ac:dyDescent="0.25">
      <c r="A1272" s="1" t="s">
        <v>2543</v>
      </c>
      <c r="B1272" t="s">
        <v>2544</v>
      </c>
      <c r="C1272" s="1">
        <v>490024</v>
      </c>
    </row>
    <row r="1273" spans="1:3" x14ac:dyDescent="0.25">
      <c r="A1273" s="1" t="s">
        <v>2545</v>
      </c>
      <c r="B1273" t="s">
        <v>2546</v>
      </c>
      <c r="C1273" s="1">
        <v>502980</v>
      </c>
    </row>
    <row r="1274" spans="1:3" x14ac:dyDescent="0.25">
      <c r="A1274" s="1" t="s">
        <v>2547</v>
      </c>
      <c r="B1274" t="s">
        <v>2548</v>
      </c>
      <c r="C1274" s="1">
        <v>475020</v>
      </c>
    </row>
    <row r="1275" spans="1:3" x14ac:dyDescent="0.25">
      <c r="A1275" s="1" t="s">
        <v>2549</v>
      </c>
      <c r="B1275" t="s">
        <v>2550</v>
      </c>
      <c r="C1275" s="1">
        <v>474364</v>
      </c>
    </row>
    <row r="1276" spans="1:3" x14ac:dyDescent="0.25">
      <c r="A1276" s="1" t="s">
        <v>2551</v>
      </c>
      <c r="B1276" t="s">
        <v>2552</v>
      </c>
      <c r="C1276" s="1">
        <v>487595</v>
      </c>
    </row>
    <row r="1277" spans="1:3" x14ac:dyDescent="0.25">
      <c r="A1277" s="1" t="s">
        <v>2553</v>
      </c>
      <c r="B1277" t="s">
        <v>2554</v>
      </c>
      <c r="C1277" s="1">
        <v>319417</v>
      </c>
    </row>
    <row r="1278" spans="1:3" x14ac:dyDescent="0.25">
      <c r="A1278" s="1" t="s">
        <v>2555</v>
      </c>
      <c r="B1278" t="s">
        <v>2556</v>
      </c>
      <c r="C1278" s="1">
        <v>473587</v>
      </c>
    </row>
    <row r="1279" spans="1:3" x14ac:dyDescent="0.25">
      <c r="A1279" s="1" t="s">
        <v>2557</v>
      </c>
      <c r="B1279" t="s">
        <v>2558</v>
      </c>
      <c r="C1279" s="1">
        <v>486381</v>
      </c>
    </row>
    <row r="1280" spans="1:3" x14ac:dyDescent="0.25">
      <c r="A1280" s="1" t="s">
        <v>2559</v>
      </c>
      <c r="B1280" t="s">
        <v>2560</v>
      </c>
      <c r="C1280" s="1">
        <v>473911</v>
      </c>
    </row>
    <row r="1281" spans="1:3" x14ac:dyDescent="0.25">
      <c r="A1281" s="1" t="s">
        <v>2561</v>
      </c>
      <c r="B1281" t="s">
        <v>2562</v>
      </c>
      <c r="C1281" s="1">
        <v>498526</v>
      </c>
    </row>
    <row r="1282" spans="1:3" x14ac:dyDescent="0.25">
      <c r="A1282" s="1" t="s">
        <v>2563</v>
      </c>
      <c r="B1282" t="s">
        <v>2564</v>
      </c>
      <c r="C1282" s="1">
        <v>316340</v>
      </c>
    </row>
    <row r="1283" spans="1:3" x14ac:dyDescent="0.25">
      <c r="A1283" s="1" t="s">
        <v>2565</v>
      </c>
      <c r="B1283" t="s">
        <v>2566</v>
      </c>
      <c r="C1283" s="1">
        <v>480955</v>
      </c>
    </row>
    <row r="1284" spans="1:3" x14ac:dyDescent="0.25">
      <c r="A1284" s="1" t="s">
        <v>2567</v>
      </c>
      <c r="B1284" t="s">
        <v>2568</v>
      </c>
      <c r="C1284" s="1">
        <v>488000</v>
      </c>
    </row>
    <row r="1285" spans="1:3" x14ac:dyDescent="0.25">
      <c r="A1285" s="1" t="s">
        <v>2569</v>
      </c>
      <c r="B1285" t="s">
        <v>2570</v>
      </c>
      <c r="C1285" s="1">
        <v>494640</v>
      </c>
    </row>
    <row r="1286" spans="1:3" x14ac:dyDescent="0.25">
      <c r="A1286" s="1" t="s">
        <v>2571</v>
      </c>
      <c r="B1286" t="s">
        <v>2572</v>
      </c>
      <c r="C1286" s="1">
        <v>475287</v>
      </c>
    </row>
    <row r="1287" spans="1:3" x14ac:dyDescent="0.25">
      <c r="A1287" s="1" t="s">
        <v>2573</v>
      </c>
      <c r="B1287" t="s">
        <v>2574</v>
      </c>
      <c r="C1287" s="1">
        <v>486381</v>
      </c>
    </row>
    <row r="1288" spans="1:3" x14ac:dyDescent="0.25">
      <c r="A1288" s="1" t="s">
        <v>2575</v>
      </c>
      <c r="B1288" t="s">
        <v>2576</v>
      </c>
      <c r="C1288" s="1">
        <v>497312</v>
      </c>
    </row>
    <row r="1289" spans="1:3" x14ac:dyDescent="0.25">
      <c r="A1289" s="1" t="s">
        <v>2577</v>
      </c>
      <c r="B1289" t="s">
        <v>2578</v>
      </c>
      <c r="C1289" s="1">
        <v>490510</v>
      </c>
    </row>
    <row r="1290" spans="1:3" x14ac:dyDescent="0.25">
      <c r="A1290" s="1" t="s">
        <v>2579</v>
      </c>
      <c r="B1290" t="s">
        <v>2580</v>
      </c>
      <c r="C1290" s="1">
        <v>478283</v>
      </c>
    </row>
    <row r="1291" spans="1:3" x14ac:dyDescent="0.25">
      <c r="A1291" s="1" t="s">
        <v>2581</v>
      </c>
      <c r="B1291" t="s">
        <v>2582</v>
      </c>
      <c r="C1291" s="1">
        <v>504437</v>
      </c>
    </row>
    <row r="1292" spans="1:3" x14ac:dyDescent="0.25">
      <c r="A1292" s="1" t="s">
        <v>2583</v>
      </c>
      <c r="B1292" t="s">
        <v>2584</v>
      </c>
      <c r="C1292" s="1">
        <v>462121</v>
      </c>
    </row>
    <row r="1293" spans="1:3" x14ac:dyDescent="0.25">
      <c r="A1293" s="1" t="s">
        <v>2585</v>
      </c>
      <c r="B1293" t="s">
        <v>2586</v>
      </c>
      <c r="C1293" s="1">
        <v>69377</v>
      </c>
    </row>
    <row r="1294" spans="1:3" x14ac:dyDescent="0.25">
      <c r="A1294" s="1" t="s">
        <v>2587</v>
      </c>
      <c r="B1294" t="s">
        <v>2588</v>
      </c>
      <c r="C1294" s="1">
        <v>573020</v>
      </c>
    </row>
    <row r="1295" spans="1:3" x14ac:dyDescent="0.25">
      <c r="A1295" s="1" t="s">
        <v>2589</v>
      </c>
      <c r="B1295" t="s">
        <v>2590</v>
      </c>
      <c r="C1295" s="1">
        <v>120632</v>
      </c>
    </row>
    <row r="1296" spans="1:3" x14ac:dyDescent="0.25">
      <c r="A1296" s="1" t="s">
        <v>2591</v>
      </c>
      <c r="B1296" t="s">
        <v>2592</v>
      </c>
      <c r="C1296" s="1">
        <v>16907</v>
      </c>
    </row>
    <row r="1297" spans="1:3" x14ac:dyDescent="0.25">
      <c r="A1297" s="1" t="s">
        <v>2593</v>
      </c>
      <c r="B1297" t="s">
        <v>2594</v>
      </c>
      <c r="C1297" s="1">
        <v>526947</v>
      </c>
    </row>
    <row r="1298" spans="1:3" x14ac:dyDescent="0.25">
      <c r="A1298" s="1" t="s">
        <v>2595</v>
      </c>
      <c r="B1298" t="s">
        <v>2596</v>
      </c>
      <c r="C1298" s="1">
        <v>541903</v>
      </c>
    </row>
    <row r="1299" spans="1:3" x14ac:dyDescent="0.25">
      <c r="A1299" s="1" t="s">
        <v>2597</v>
      </c>
      <c r="B1299" t="s">
        <v>2598</v>
      </c>
      <c r="C1299" s="1">
        <v>524810</v>
      </c>
    </row>
    <row r="1300" spans="1:3" x14ac:dyDescent="0.25">
      <c r="A1300" s="1" t="s">
        <v>2599</v>
      </c>
      <c r="B1300" t="s">
        <v>2600</v>
      </c>
      <c r="C1300" s="1">
        <v>548462</v>
      </c>
    </row>
    <row r="1301" spans="1:3" x14ac:dyDescent="0.25">
      <c r="A1301" s="1" t="s">
        <v>2601</v>
      </c>
      <c r="B1301" t="s">
        <v>2602</v>
      </c>
      <c r="C1301" s="1">
        <v>543433</v>
      </c>
    </row>
    <row r="1302" spans="1:3" x14ac:dyDescent="0.25">
      <c r="A1302" s="1" t="s">
        <v>2603</v>
      </c>
      <c r="B1302" t="s">
        <v>2604</v>
      </c>
      <c r="C1302" s="1">
        <v>528324</v>
      </c>
    </row>
    <row r="1303" spans="1:3" x14ac:dyDescent="0.25">
      <c r="A1303" s="1" t="s">
        <v>2605</v>
      </c>
      <c r="B1303" t="s">
        <v>2606</v>
      </c>
      <c r="C1303" s="1">
        <v>547271</v>
      </c>
    </row>
    <row r="1304" spans="1:3" x14ac:dyDescent="0.25">
      <c r="A1304" s="1" t="s">
        <v>2607</v>
      </c>
      <c r="B1304" t="s">
        <v>2608</v>
      </c>
      <c r="C1304" s="1">
        <v>539984</v>
      </c>
    </row>
    <row r="1305" spans="1:3" x14ac:dyDescent="0.25">
      <c r="A1305" s="1" t="s">
        <v>2609</v>
      </c>
      <c r="B1305" t="s">
        <v>2610</v>
      </c>
      <c r="C1305" s="1">
        <v>541603</v>
      </c>
    </row>
    <row r="1306" spans="1:3" x14ac:dyDescent="0.25">
      <c r="A1306" s="1" t="s">
        <v>2611</v>
      </c>
      <c r="B1306" t="s">
        <v>2612</v>
      </c>
      <c r="C1306" s="1">
        <v>541036</v>
      </c>
    </row>
    <row r="1307" spans="1:3" x14ac:dyDescent="0.25">
      <c r="A1307" s="1" t="s">
        <v>2613</v>
      </c>
      <c r="B1307" t="s">
        <v>2614</v>
      </c>
      <c r="C1307" s="1">
        <v>524834</v>
      </c>
    </row>
    <row r="1308" spans="1:3" x14ac:dyDescent="0.25">
      <c r="A1308" s="1" t="s">
        <v>2615</v>
      </c>
      <c r="B1308" t="s">
        <v>2616</v>
      </c>
      <c r="C1308" s="1">
        <v>526947</v>
      </c>
    </row>
    <row r="1309" spans="1:3" x14ac:dyDescent="0.25">
      <c r="A1309" s="1" t="s">
        <v>2617</v>
      </c>
      <c r="B1309" t="s">
        <v>2618</v>
      </c>
      <c r="C1309" s="1">
        <v>540227</v>
      </c>
    </row>
    <row r="1310" spans="1:3" x14ac:dyDescent="0.25">
      <c r="A1310" s="1" t="s">
        <v>2619</v>
      </c>
      <c r="B1310" t="s">
        <v>2620</v>
      </c>
      <c r="C1310" s="1">
        <v>547255</v>
      </c>
    </row>
    <row r="1311" spans="1:3" x14ac:dyDescent="0.25">
      <c r="A1311" s="1" t="s">
        <v>2621</v>
      </c>
      <c r="B1311" t="s">
        <v>2622</v>
      </c>
      <c r="C1311" s="1">
        <v>526219</v>
      </c>
    </row>
    <row r="1312" spans="1:3" x14ac:dyDescent="0.25">
      <c r="A1312" s="1" t="s">
        <v>2623</v>
      </c>
      <c r="B1312" t="s">
        <v>2624</v>
      </c>
      <c r="C1312" s="1">
        <v>530008</v>
      </c>
    </row>
    <row r="1313" spans="1:3" x14ac:dyDescent="0.25">
      <c r="A1313" s="1" t="s">
        <v>2625</v>
      </c>
      <c r="B1313" t="s">
        <v>2626</v>
      </c>
      <c r="C1313" s="1">
        <v>526947</v>
      </c>
    </row>
    <row r="1314" spans="1:3" x14ac:dyDescent="0.25">
      <c r="A1314" s="1" t="s">
        <v>2627</v>
      </c>
      <c r="B1314" t="s">
        <v>2628</v>
      </c>
      <c r="C1314" s="1">
        <v>523676</v>
      </c>
    </row>
    <row r="1315" spans="1:3" x14ac:dyDescent="0.25">
      <c r="A1315" s="1" t="s">
        <v>2629</v>
      </c>
      <c r="B1315" t="s">
        <v>2630</v>
      </c>
      <c r="C1315" s="1">
        <v>539984</v>
      </c>
    </row>
    <row r="1316" spans="1:3" x14ac:dyDescent="0.25">
      <c r="A1316" s="1" t="s">
        <v>2631</v>
      </c>
      <c r="B1316" t="s">
        <v>2632</v>
      </c>
      <c r="C1316" s="1">
        <v>539377</v>
      </c>
    </row>
    <row r="1317" spans="1:3" x14ac:dyDescent="0.25">
      <c r="A1317" s="1" t="s">
        <v>2633</v>
      </c>
      <c r="B1317" t="s">
        <v>2634</v>
      </c>
      <c r="C1317" s="1">
        <v>526947</v>
      </c>
    </row>
    <row r="1318" spans="1:3" x14ac:dyDescent="0.25">
      <c r="A1318" s="1" t="s">
        <v>2635</v>
      </c>
      <c r="B1318" t="s">
        <v>2636</v>
      </c>
      <c r="C1318" s="1">
        <v>539984</v>
      </c>
    </row>
    <row r="1319" spans="1:3" x14ac:dyDescent="0.25">
      <c r="A1319" s="1" t="s">
        <v>2637</v>
      </c>
      <c r="B1319" t="s">
        <v>2638</v>
      </c>
      <c r="C1319" s="1">
        <v>539789</v>
      </c>
    </row>
    <row r="1320" spans="1:3" x14ac:dyDescent="0.25">
      <c r="A1320" s="1" t="s">
        <v>2639</v>
      </c>
      <c r="B1320" t="s">
        <v>2640</v>
      </c>
      <c r="C1320" s="1">
        <v>526947</v>
      </c>
    </row>
    <row r="1321" spans="1:3" x14ac:dyDescent="0.25">
      <c r="A1321" s="1" t="s">
        <v>2641</v>
      </c>
      <c r="B1321" t="s">
        <v>2642</v>
      </c>
      <c r="C1321" s="1">
        <v>528243</v>
      </c>
    </row>
    <row r="1322" spans="1:3" x14ac:dyDescent="0.25">
      <c r="A1322" s="1" t="s">
        <v>2643</v>
      </c>
      <c r="B1322" t="s">
        <v>2644</v>
      </c>
      <c r="C1322" s="1">
        <v>539984</v>
      </c>
    </row>
    <row r="1323" spans="1:3" x14ac:dyDescent="0.25">
      <c r="A1323" s="1" t="s">
        <v>2645</v>
      </c>
      <c r="B1323" t="s">
        <v>2646</v>
      </c>
      <c r="C1323" s="1">
        <v>527757</v>
      </c>
    </row>
    <row r="1324" spans="1:3" x14ac:dyDescent="0.25">
      <c r="A1324" s="1" t="s">
        <v>2647</v>
      </c>
      <c r="B1324" t="s">
        <v>2648</v>
      </c>
      <c r="C1324" s="1">
        <v>524680</v>
      </c>
    </row>
    <row r="1325" spans="1:3" x14ac:dyDescent="0.25">
      <c r="A1325" s="1" t="s">
        <v>2649</v>
      </c>
      <c r="B1325" t="s">
        <v>2650</v>
      </c>
      <c r="C1325" s="1"/>
    </row>
    <row r="1326" spans="1:3" x14ac:dyDescent="0.25">
      <c r="A1326" s="1" t="s">
        <v>2651</v>
      </c>
      <c r="B1326" t="s">
        <v>2652</v>
      </c>
      <c r="C1326" s="1">
        <v>547870</v>
      </c>
    </row>
    <row r="1327" spans="1:3" x14ac:dyDescent="0.25">
      <c r="A1327" s="1" t="s">
        <v>2653</v>
      </c>
      <c r="B1327" t="s">
        <v>2654</v>
      </c>
      <c r="C1327" s="1">
        <v>523951</v>
      </c>
    </row>
    <row r="1328" spans="1:3" x14ac:dyDescent="0.25">
      <c r="A1328" s="1" t="s">
        <v>2655</v>
      </c>
      <c r="B1328" t="s">
        <v>2656</v>
      </c>
      <c r="C1328" s="1">
        <v>528972</v>
      </c>
    </row>
    <row r="1329" spans="1:3" x14ac:dyDescent="0.25">
      <c r="A1329" s="1" t="s">
        <v>2657</v>
      </c>
      <c r="B1329" t="s">
        <v>2658</v>
      </c>
      <c r="C1329" s="1">
        <v>548891</v>
      </c>
    </row>
    <row r="1330" spans="1:3" x14ac:dyDescent="0.25">
      <c r="A1330" s="1" t="s">
        <v>2659</v>
      </c>
      <c r="B1330" t="s">
        <v>2660</v>
      </c>
      <c r="C1330" s="1">
        <v>541846</v>
      </c>
    </row>
    <row r="1331" spans="1:3" x14ac:dyDescent="0.25">
      <c r="A1331" s="1" t="s">
        <v>2661</v>
      </c>
      <c r="B1331" t="s">
        <v>2662</v>
      </c>
      <c r="C1331" s="1">
        <v>542049</v>
      </c>
    </row>
    <row r="1332" spans="1:3" x14ac:dyDescent="0.25">
      <c r="A1332" s="1" t="s">
        <v>2663</v>
      </c>
      <c r="B1332" t="s">
        <v>2664</v>
      </c>
      <c r="C1332" s="1">
        <v>542219</v>
      </c>
    </row>
    <row r="1333" spans="1:3" x14ac:dyDescent="0.25">
      <c r="A1333" s="1" t="s">
        <v>2665</v>
      </c>
      <c r="B1333" t="s">
        <v>2666</v>
      </c>
      <c r="C1333" s="1">
        <v>551968</v>
      </c>
    </row>
    <row r="1334" spans="1:3" x14ac:dyDescent="0.25">
      <c r="A1334" s="1" t="s">
        <v>2667</v>
      </c>
      <c r="B1334" t="s">
        <v>2668</v>
      </c>
      <c r="C1334" s="1">
        <v>529781</v>
      </c>
    </row>
    <row r="1335" spans="1:3" x14ac:dyDescent="0.25">
      <c r="A1335" s="1" t="s">
        <v>2669</v>
      </c>
      <c r="B1335" t="s">
        <v>2670</v>
      </c>
      <c r="C1335" s="1">
        <v>539984</v>
      </c>
    </row>
    <row r="1336" spans="1:3" x14ac:dyDescent="0.25">
      <c r="A1336" s="1" t="s">
        <v>2671</v>
      </c>
      <c r="B1336" t="s">
        <v>2672</v>
      </c>
      <c r="C1336" s="1">
        <v>527053</v>
      </c>
    </row>
    <row r="1337" spans="1:3" x14ac:dyDescent="0.25">
      <c r="A1337" s="1" t="s">
        <v>2673</v>
      </c>
      <c r="B1337" t="s">
        <v>2674</v>
      </c>
      <c r="C1337" s="1">
        <v>528486</v>
      </c>
    </row>
    <row r="1338" spans="1:3" x14ac:dyDescent="0.25">
      <c r="A1338" s="1" t="s">
        <v>2675</v>
      </c>
      <c r="B1338" t="s">
        <v>2676</v>
      </c>
      <c r="C1338" s="1">
        <v>522494</v>
      </c>
    </row>
    <row r="1339" spans="1:3" x14ac:dyDescent="0.25">
      <c r="A1339" s="1" t="s">
        <v>2677</v>
      </c>
      <c r="B1339" t="s">
        <v>2678</v>
      </c>
      <c r="C1339" s="1">
        <v>524810</v>
      </c>
    </row>
    <row r="1340" spans="1:3" x14ac:dyDescent="0.25">
      <c r="A1340" s="1" t="s">
        <v>2679</v>
      </c>
      <c r="B1340" t="s">
        <v>2680</v>
      </c>
      <c r="C1340" s="1">
        <v>539984</v>
      </c>
    </row>
    <row r="1341" spans="1:3" x14ac:dyDescent="0.25">
      <c r="A1341" s="1" t="s">
        <v>2681</v>
      </c>
      <c r="B1341" t="s">
        <v>2682</v>
      </c>
      <c r="C1341" s="1">
        <v>525733</v>
      </c>
    </row>
    <row r="1342" spans="1:3" x14ac:dyDescent="0.25">
      <c r="A1342" s="1" t="s">
        <v>2683</v>
      </c>
      <c r="B1342" t="s">
        <v>2684</v>
      </c>
      <c r="C1342" s="1">
        <v>543336</v>
      </c>
    </row>
    <row r="1343" spans="1:3" x14ac:dyDescent="0.25">
      <c r="A1343" s="1" t="s">
        <v>2685</v>
      </c>
      <c r="B1343" t="s">
        <v>2686</v>
      </c>
      <c r="C1343" s="1">
        <v>529215</v>
      </c>
    </row>
    <row r="1344" spans="1:3" x14ac:dyDescent="0.25">
      <c r="A1344" s="1" t="s">
        <v>2687</v>
      </c>
      <c r="B1344" t="s">
        <v>2688</v>
      </c>
      <c r="C1344" s="1">
        <v>547838</v>
      </c>
    </row>
    <row r="1345" spans="1:3" x14ac:dyDescent="0.25">
      <c r="A1345" s="1" t="s">
        <v>2689</v>
      </c>
      <c r="B1345" t="s">
        <v>2690</v>
      </c>
      <c r="C1345" s="1">
        <v>547838</v>
      </c>
    </row>
    <row r="1346" spans="1:3" x14ac:dyDescent="0.25">
      <c r="A1346" s="1" t="s">
        <v>2691</v>
      </c>
      <c r="B1346" t="s">
        <v>2692</v>
      </c>
      <c r="C1346" s="1">
        <v>522008</v>
      </c>
    </row>
    <row r="1347" spans="1:3" x14ac:dyDescent="0.25">
      <c r="A1347" s="1" t="s">
        <v>2693</v>
      </c>
      <c r="B1347" t="s">
        <v>2694</v>
      </c>
      <c r="C1347" s="1">
        <v>540227</v>
      </c>
    </row>
    <row r="1348" spans="1:3" x14ac:dyDescent="0.25">
      <c r="A1348" s="1" t="s">
        <v>2695</v>
      </c>
      <c r="B1348" t="s">
        <v>2696</v>
      </c>
      <c r="C1348" s="1">
        <v>524753</v>
      </c>
    </row>
    <row r="1349" spans="1:3" x14ac:dyDescent="0.25">
      <c r="A1349" s="1" t="s">
        <v>2697</v>
      </c>
      <c r="B1349" t="s">
        <v>2698</v>
      </c>
      <c r="C1349" s="1">
        <v>527142</v>
      </c>
    </row>
    <row r="1350" spans="1:3" x14ac:dyDescent="0.25">
      <c r="A1350" s="1" t="s">
        <v>2699</v>
      </c>
      <c r="B1350" t="s">
        <v>2700</v>
      </c>
      <c r="C1350" s="1">
        <v>540413</v>
      </c>
    </row>
    <row r="1351" spans="1:3" x14ac:dyDescent="0.25">
      <c r="A1351" s="1" t="s">
        <v>2701</v>
      </c>
      <c r="B1351" t="s">
        <v>2702</v>
      </c>
      <c r="C1351" s="1">
        <v>525490</v>
      </c>
    </row>
    <row r="1352" spans="1:3" x14ac:dyDescent="0.25">
      <c r="A1352" s="1" t="s">
        <v>2703</v>
      </c>
      <c r="B1352" t="s">
        <v>2704</v>
      </c>
      <c r="C1352" s="1">
        <v>538607</v>
      </c>
    </row>
    <row r="1353" spans="1:3" x14ac:dyDescent="0.25">
      <c r="A1353" s="1" t="s">
        <v>2705</v>
      </c>
      <c r="B1353" t="s">
        <v>2706</v>
      </c>
      <c r="C1353" s="1">
        <v>549134</v>
      </c>
    </row>
    <row r="1354" spans="1:3" x14ac:dyDescent="0.25">
      <c r="A1354" s="1" t="s">
        <v>2707</v>
      </c>
      <c r="B1354" t="s">
        <v>2708</v>
      </c>
      <c r="C1354" s="1">
        <v>538640</v>
      </c>
    </row>
    <row r="1355" spans="1:3" x14ac:dyDescent="0.25">
      <c r="A1355" s="1" t="s">
        <v>2709</v>
      </c>
      <c r="B1355" t="s">
        <v>2710</v>
      </c>
      <c r="C1355" s="1">
        <v>540453</v>
      </c>
    </row>
    <row r="1356" spans="1:3" x14ac:dyDescent="0.25">
      <c r="A1356" s="1" t="s">
        <v>2711</v>
      </c>
      <c r="B1356" t="s">
        <v>2712</v>
      </c>
      <c r="C1356" s="1">
        <v>529984</v>
      </c>
    </row>
    <row r="1357" spans="1:3" x14ac:dyDescent="0.25">
      <c r="A1357" s="1" t="s">
        <v>2713</v>
      </c>
      <c r="B1357" t="s">
        <v>2714</v>
      </c>
      <c r="C1357" s="1">
        <v>542170</v>
      </c>
    </row>
    <row r="1358" spans="1:3" x14ac:dyDescent="0.25">
      <c r="A1358" s="1" t="s">
        <v>2715</v>
      </c>
      <c r="B1358" t="s">
        <v>2716</v>
      </c>
      <c r="C1358" s="1">
        <v>547676</v>
      </c>
    </row>
    <row r="1359" spans="1:3" x14ac:dyDescent="0.25">
      <c r="A1359" s="1" t="s">
        <v>2717</v>
      </c>
      <c r="B1359" t="s">
        <v>2718</v>
      </c>
      <c r="C1359" s="1">
        <v>539984</v>
      </c>
    </row>
    <row r="1360" spans="1:3" x14ac:dyDescent="0.25">
      <c r="A1360" s="1" t="s">
        <v>2719</v>
      </c>
      <c r="B1360" t="s">
        <v>2720</v>
      </c>
      <c r="C1360" s="1"/>
    </row>
    <row r="1361" spans="1:3" x14ac:dyDescent="0.25">
      <c r="A1361" s="1" t="s">
        <v>2721</v>
      </c>
      <c r="B1361" t="s">
        <v>2722</v>
      </c>
      <c r="C1361" s="1">
        <v>551968</v>
      </c>
    </row>
    <row r="1362" spans="1:3" x14ac:dyDescent="0.25">
      <c r="A1362" s="1" t="s">
        <v>2723</v>
      </c>
      <c r="B1362" t="s">
        <v>2724</v>
      </c>
      <c r="C1362" s="1">
        <v>547700</v>
      </c>
    </row>
    <row r="1363" spans="1:3" x14ac:dyDescent="0.25">
      <c r="A1363" s="1" t="s">
        <v>2725</v>
      </c>
      <c r="B1363" t="s">
        <v>2726</v>
      </c>
      <c r="C1363" s="1">
        <v>524599</v>
      </c>
    </row>
    <row r="1364" spans="1:3" x14ac:dyDescent="0.25">
      <c r="A1364" s="1" t="s">
        <v>2727</v>
      </c>
      <c r="B1364" t="s">
        <v>2728</v>
      </c>
      <c r="C1364" s="1">
        <v>547223</v>
      </c>
    </row>
    <row r="1365" spans="1:3" x14ac:dyDescent="0.25">
      <c r="A1365" s="1" t="s">
        <v>2729</v>
      </c>
      <c r="B1365" t="s">
        <v>2730</v>
      </c>
      <c r="C1365" s="1">
        <v>538640</v>
      </c>
    </row>
    <row r="1366" spans="1:3" x14ac:dyDescent="0.25">
      <c r="A1366" s="1" t="s">
        <v>2731</v>
      </c>
      <c r="B1366" t="s">
        <v>2732</v>
      </c>
      <c r="C1366" s="1">
        <v>547862</v>
      </c>
    </row>
    <row r="1367" spans="1:3" x14ac:dyDescent="0.25">
      <c r="A1367" s="1" t="s">
        <v>2733</v>
      </c>
      <c r="B1367" t="s">
        <v>2734</v>
      </c>
      <c r="C1367" s="1"/>
    </row>
    <row r="1368" spans="1:3" x14ac:dyDescent="0.25">
      <c r="A1368" s="1" t="s">
        <v>2735</v>
      </c>
      <c r="B1368" t="s">
        <v>2736</v>
      </c>
      <c r="C1368" s="1">
        <v>550591</v>
      </c>
    </row>
    <row r="1369" spans="1:3" x14ac:dyDescent="0.25">
      <c r="A1369" s="1" t="s">
        <v>2737</v>
      </c>
      <c r="B1369" t="s">
        <v>2738</v>
      </c>
      <c r="C1369" s="1">
        <v>413830</v>
      </c>
    </row>
    <row r="1370" spans="1:3" x14ac:dyDescent="0.25">
      <c r="A1370" s="1" t="s">
        <v>2739</v>
      </c>
      <c r="B1370" t="s">
        <v>2740</v>
      </c>
      <c r="C1370" s="1">
        <v>547352</v>
      </c>
    </row>
    <row r="1371" spans="1:3" x14ac:dyDescent="0.25">
      <c r="A1371" s="1" t="s">
        <v>2741</v>
      </c>
      <c r="B1371" t="s">
        <v>2742</v>
      </c>
      <c r="C1371" s="1">
        <v>541109</v>
      </c>
    </row>
    <row r="1372" spans="1:3" x14ac:dyDescent="0.25">
      <c r="A1372" s="1" t="s">
        <v>2743</v>
      </c>
      <c r="B1372" t="s">
        <v>2744</v>
      </c>
      <c r="C1372" s="1">
        <v>522008</v>
      </c>
    </row>
    <row r="1373" spans="1:3" x14ac:dyDescent="0.25">
      <c r="A1373" s="1" t="s">
        <v>2745</v>
      </c>
      <c r="B1373" t="s">
        <v>2746</v>
      </c>
      <c r="C1373" s="1">
        <v>541036</v>
      </c>
    </row>
    <row r="1374" spans="1:3" x14ac:dyDescent="0.25">
      <c r="A1374" s="1" t="s">
        <v>2747</v>
      </c>
      <c r="B1374" t="s">
        <v>2748</v>
      </c>
      <c r="C1374" s="1">
        <v>526300</v>
      </c>
    </row>
    <row r="1375" spans="1:3" x14ac:dyDescent="0.25">
      <c r="A1375" s="1" t="s">
        <v>2749</v>
      </c>
      <c r="B1375" t="s">
        <v>2750</v>
      </c>
      <c r="C1375" s="1">
        <v>538785</v>
      </c>
    </row>
    <row r="1376" spans="1:3" x14ac:dyDescent="0.25">
      <c r="A1376" s="1" t="s">
        <v>2751</v>
      </c>
      <c r="B1376" t="s">
        <v>2752</v>
      </c>
      <c r="C1376" s="1">
        <v>525247</v>
      </c>
    </row>
    <row r="1377" spans="1:3" x14ac:dyDescent="0.25">
      <c r="A1377" s="1" t="s">
        <v>2753</v>
      </c>
      <c r="B1377" t="s">
        <v>2754</v>
      </c>
      <c r="C1377" s="1">
        <v>539984</v>
      </c>
    </row>
    <row r="1378" spans="1:3" x14ac:dyDescent="0.25">
      <c r="A1378" s="1" t="s">
        <v>2755</v>
      </c>
      <c r="B1378" t="s">
        <v>2756</v>
      </c>
      <c r="C1378" s="1">
        <v>524810</v>
      </c>
    </row>
    <row r="1379" spans="1:3" x14ac:dyDescent="0.25">
      <c r="A1379" s="1" t="s">
        <v>2757</v>
      </c>
      <c r="B1379" t="s">
        <v>2758</v>
      </c>
      <c r="C1379" s="1">
        <v>523547</v>
      </c>
    </row>
    <row r="1380" spans="1:3" x14ac:dyDescent="0.25">
      <c r="A1380" s="1" t="s">
        <v>2759</v>
      </c>
      <c r="B1380" t="s">
        <v>2760</v>
      </c>
      <c r="C1380" s="1">
        <v>538648</v>
      </c>
    </row>
    <row r="1381" spans="1:3" x14ac:dyDescent="0.25">
      <c r="A1381" s="1" t="s">
        <v>2761</v>
      </c>
      <c r="B1381" t="s">
        <v>2762</v>
      </c>
      <c r="C1381" s="1">
        <v>539984</v>
      </c>
    </row>
    <row r="1382" spans="1:3" x14ac:dyDescent="0.25">
      <c r="A1382" s="1" t="s">
        <v>2763</v>
      </c>
      <c r="B1382" t="s">
        <v>2764</v>
      </c>
      <c r="C1382" s="1">
        <v>542065</v>
      </c>
    </row>
    <row r="1383" spans="1:3" x14ac:dyDescent="0.25">
      <c r="A1383" s="1" t="s">
        <v>2765</v>
      </c>
      <c r="B1383" t="s">
        <v>2766</v>
      </c>
      <c r="C1383" s="1">
        <v>527352</v>
      </c>
    </row>
    <row r="1384" spans="1:3" x14ac:dyDescent="0.25">
      <c r="A1384" s="1" t="s">
        <v>2767</v>
      </c>
      <c r="B1384" t="s">
        <v>2768</v>
      </c>
      <c r="C1384" s="1">
        <v>540470</v>
      </c>
    </row>
    <row r="1385" spans="1:3" x14ac:dyDescent="0.25">
      <c r="A1385" s="1" t="s">
        <v>2769</v>
      </c>
      <c r="B1385" t="s">
        <v>2770</v>
      </c>
      <c r="C1385" s="1">
        <v>542170</v>
      </c>
    </row>
    <row r="1386" spans="1:3" x14ac:dyDescent="0.25">
      <c r="A1386" s="1" t="s">
        <v>2771</v>
      </c>
      <c r="B1386" t="s">
        <v>2772</v>
      </c>
      <c r="C1386" s="1">
        <v>524680</v>
      </c>
    </row>
    <row r="1387" spans="1:3" x14ac:dyDescent="0.25">
      <c r="A1387" s="1" t="s">
        <v>2773</v>
      </c>
      <c r="B1387" t="s">
        <v>2774</v>
      </c>
      <c r="C1387" s="1">
        <v>543061</v>
      </c>
    </row>
    <row r="1388" spans="1:3" x14ac:dyDescent="0.25">
      <c r="A1388" s="1" t="s">
        <v>2775</v>
      </c>
      <c r="B1388" t="s">
        <v>2776</v>
      </c>
      <c r="C1388" s="1">
        <v>547725</v>
      </c>
    </row>
    <row r="1389" spans="1:3" x14ac:dyDescent="0.25">
      <c r="A1389" s="1" t="s">
        <v>2777</v>
      </c>
      <c r="B1389" t="s">
        <v>2778</v>
      </c>
      <c r="C1389" s="1">
        <v>548891</v>
      </c>
    </row>
    <row r="1390" spans="1:3" x14ac:dyDescent="0.25">
      <c r="A1390" s="1" t="s">
        <v>2779</v>
      </c>
      <c r="B1390" t="s">
        <v>2780</v>
      </c>
      <c r="C1390" s="1">
        <v>528081</v>
      </c>
    </row>
    <row r="1391" spans="1:3" x14ac:dyDescent="0.25">
      <c r="A1391" s="1" t="s">
        <v>2781</v>
      </c>
      <c r="B1391" t="s">
        <v>2782</v>
      </c>
      <c r="C1391" s="1">
        <v>539984</v>
      </c>
    </row>
    <row r="1392" spans="1:3" x14ac:dyDescent="0.25">
      <c r="A1392" s="1" t="s">
        <v>2783</v>
      </c>
      <c r="B1392" t="s">
        <v>2784</v>
      </c>
      <c r="C1392" s="1">
        <v>526947</v>
      </c>
    </row>
    <row r="1393" spans="1:3" x14ac:dyDescent="0.25">
      <c r="A1393" s="1" t="s">
        <v>2785</v>
      </c>
      <c r="B1393" t="s">
        <v>2786</v>
      </c>
      <c r="C1393" s="1">
        <v>522834</v>
      </c>
    </row>
    <row r="1394" spans="1:3" x14ac:dyDescent="0.25">
      <c r="A1394" s="1" t="s">
        <v>2787</v>
      </c>
      <c r="B1394" t="s">
        <v>2788</v>
      </c>
      <c r="C1394" s="1">
        <v>547514</v>
      </c>
    </row>
    <row r="1395" spans="1:3" x14ac:dyDescent="0.25">
      <c r="A1395" s="1" t="s">
        <v>2789</v>
      </c>
      <c r="B1395" t="s">
        <v>2790</v>
      </c>
      <c r="C1395" s="1">
        <v>540146</v>
      </c>
    </row>
    <row r="1396" spans="1:3" x14ac:dyDescent="0.25">
      <c r="A1396" s="1" t="s">
        <v>2791</v>
      </c>
      <c r="B1396" t="s">
        <v>2792</v>
      </c>
      <c r="C1396" s="1">
        <v>541117</v>
      </c>
    </row>
    <row r="1397" spans="1:3" x14ac:dyDescent="0.25">
      <c r="A1397" s="1" t="s">
        <v>2793</v>
      </c>
      <c r="B1397" t="s">
        <v>2794</v>
      </c>
      <c r="C1397" s="1">
        <v>527676</v>
      </c>
    </row>
    <row r="1398" spans="1:3" x14ac:dyDescent="0.25">
      <c r="A1398" s="1" t="s">
        <v>2795</v>
      </c>
      <c r="B1398" t="s">
        <v>2796</v>
      </c>
      <c r="C1398" s="1">
        <v>541441</v>
      </c>
    </row>
    <row r="1399" spans="1:3" x14ac:dyDescent="0.25">
      <c r="A1399" s="1" t="s">
        <v>2797</v>
      </c>
      <c r="B1399" t="s">
        <v>2798</v>
      </c>
      <c r="C1399" s="1">
        <v>529538</v>
      </c>
    </row>
    <row r="1400" spans="1:3" x14ac:dyDescent="0.25">
      <c r="A1400" s="1" t="s">
        <v>2799</v>
      </c>
      <c r="B1400" t="s">
        <v>2800</v>
      </c>
      <c r="C1400" s="1">
        <v>547190</v>
      </c>
    </row>
    <row r="1401" spans="1:3" x14ac:dyDescent="0.25">
      <c r="A1401" s="1" t="s">
        <v>2801</v>
      </c>
      <c r="B1401" t="s">
        <v>2802</v>
      </c>
      <c r="C1401" s="1">
        <v>524680</v>
      </c>
    </row>
    <row r="1402" spans="1:3" x14ac:dyDescent="0.25">
      <c r="A1402" s="1" t="s">
        <v>2803</v>
      </c>
      <c r="B1402" t="s">
        <v>2804</v>
      </c>
      <c r="C1402" s="1">
        <v>541846</v>
      </c>
    </row>
    <row r="1403" spans="1:3" x14ac:dyDescent="0.25">
      <c r="A1403" s="1" t="s">
        <v>2805</v>
      </c>
      <c r="B1403" t="s">
        <v>2806</v>
      </c>
      <c r="C1403" s="1">
        <v>540607</v>
      </c>
    </row>
    <row r="1404" spans="1:3" x14ac:dyDescent="0.25">
      <c r="A1404" s="1" t="s">
        <v>2807</v>
      </c>
      <c r="B1404" t="s">
        <v>2808</v>
      </c>
      <c r="C1404" s="1">
        <v>547709</v>
      </c>
    </row>
    <row r="1405" spans="1:3" x14ac:dyDescent="0.25">
      <c r="A1405" s="1" t="s">
        <v>2809</v>
      </c>
      <c r="B1405" t="s">
        <v>2810</v>
      </c>
      <c r="C1405" s="1">
        <v>527838</v>
      </c>
    </row>
    <row r="1406" spans="1:3" x14ac:dyDescent="0.25">
      <c r="A1406" s="1" t="s">
        <v>2811</v>
      </c>
      <c r="B1406" t="s">
        <v>2812</v>
      </c>
      <c r="C1406" s="1">
        <v>540065</v>
      </c>
    </row>
    <row r="1407" spans="1:3" x14ac:dyDescent="0.25">
      <c r="A1407" s="1" t="s">
        <v>2813</v>
      </c>
      <c r="B1407" t="s">
        <v>2814</v>
      </c>
      <c r="C1407" s="1">
        <v>530008</v>
      </c>
    </row>
    <row r="1408" spans="1:3" x14ac:dyDescent="0.25">
      <c r="A1408" s="1" t="s">
        <v>2815</v>
      </c>
      <c r="B1408" t="s">
        <v>2816</v>
      </c>
      <c r="C1408" s="1">
        <v>538648</v>
      </c>
    </row>
    <row r="1409" spans="1:3" x14ac:dyDescent="0.25">
      <c r="A1409" s="1" t="s">
        <v>2817</v>
      </c>
      <c r="B1409" t="s">
        <v>2818</v>
      </c>
      <c r="C1409" s="1">
        <v>529457</v>
      </c>
    </row>
    <row r="1410" spans="1:3" x14ac:dyDescent="0.25">
      <c r="A1410" s="1" t="s">
        <v>2819</v>
      </c>
      <c r="B1410" t="s">
        <v>2820</v>
      </c>
      <c r="C1410" s="1">
        <v>541587</v>
      </c>
    </row>
    <row r="1411" spans="1:3" x14ac:dyDescent="0.25">
      <c r="A1411" s="1" t="s">
        <v>2821</v>
      </c>
      <c r="B1411" t="s">
        <v>2822</v>
      </c>
      <c r="C1411" s="1">
        <v>548729</v>
      </c>
    </row>
    <row r="1412" spans="1:3" x14ac:dyDescent="0.25">
      <c r="A1412" s="1" t="s">
        <v>2823</v>
      </c>
      <c r="B1412" t="s">
        <v>2824</v>
      </c>
      <c r="C1412" s="1">
        <v>523142</v>
      </c>
    </row>
    <row r="1413" spans="1:3" x14ac:dyDescent="0.25">
      <c r="A1413" s="1" t="s">
        <v>2825</v>
      </c>
      <c r="B1413" t="s">
        <v>2826</v>
      </c>
      <c r="C1413" s="1">
        <v>541441</v>
      </c>
    </row>
    <row r="1414" spans="1:3" x14ac:dyDescent="0.25">
      <c r="A1414" s="1" t="s">
        <v>2827</v>
      </c>
      <c r="B1414" t="s">
        <v>2828</v>
      </c>
      <c r="C1414" s="1">
        <v>527028</v>
      </c>
    </row>
    <row r="1415" spans="1:3" x14ac:dyDescent="0.25">
      <c r="A1415" s="1" t="s">
        <v>2829</v>
      </c>
      <c r="B1415" t="s">
        <v>2830</v>
      </c>
      <c r="C1415" s="1">
        <v>547109</v>
      </c>
    </row>
    <row r="1416" spans="1:3" x14ac:dyDescent="0.25">
      <c r="A1416" s="1" t="s">
        <v>2831</v>
      </c>
      <c r="B1416" t="s">
        <v>2832</v>
      </c>
      <c r="C1416" s="1">
        <v>540364</v>
      </c>
    </row>
    <row r="1417" spans="1:3" x14ac:dyDescent="0.25">
      <c r="A1417" s="1" t="s">
        <v>2833</v>
      </c>
      <c r="B1417" t="s">
        <v>2834</v>
      </c>
      <c r="C1417" s="1">
        <v>541441</v>
      </c>
    </row>
    <row r="1418" spans="1:3" x14ac:dyDescent="0.25">
      <c r="A1418" s="1" t="s">
        <v>2835</v>
      </c>
      <c r="B1418" t="s">
        <v>2836</v>
      </c>
      <c r="C1418" s="1">
        <v>547838</v>
      </c>
    </row>
    <row r="1419" spans="1:3" x14ac:dyDescent="0.25">
      <c r="A1419" s="1" t="s">
        <v>2837</v>
      </c>
      <c r="B1419" t="s">
        <v>2838</v>
      </c>
      <c r="C1419" s="1">
        <v>543061</v>
      </c>
    </row>
    <row r="1420" spans="1:3" x14ac:dyDescent="0.25">
      <c r="A1420" s="1" t="s">
        <v>2839</v>
      </c>
      <c r="B1420" t="s">
        <v>2840</v>
      </c>
      <c r="C1420" s="1">
        <v>528891</v>
      </c>
    </row>
    <row r="1421" spans="1:3" x14ac:dyDescent="0.25">
      <c r="A1421" s="1" t="s">
        <v>2841</v>
      </c>
      <c r="B1421" t="s">
        <v>2842</v>
      </c>
      <c r="C1421" s="1">
        <v>543061</v>
      </c>
    </row>
    <row r="1422" spans="1:3" x14ac:dyDescent="0.25">
      <c r="A1422" s="1" t="s">
        <v>2843</v>
      </c>
      <c r="B1422" t="s">
        <v>2844</v>
      </c>
      <c r="C1422" s="1">
        <v>540065</v>
      </c>
    </row>
    <row r="1423" spans="1:3" x14ac:dyDescent="0.25">
      <c r="A1423" s="1" t="s">
        <v>2845</v>
      </c>
      <c r="B1423" t="s">
        <v>2846</v>
      </c>
      <c r="C1423" s="1">
        <v>547514</v>
      </c>
    </row>
    <row r="1424" spans="1:3" x14ac:dyDescent="0.25">
      <c r="A1424" s="1" t="s">
        <v>2847</v>
      </c>
      <c r="B1424" t="s">
        <v>2848</v>
      </c>
      <c r="C1424" s="1">
        <v>211077</v>
      </c>
    </row>
    <row r="1425" spans="1:3" x14ac:dyDescent="0.25">
      <c r="A1425" s="1" t="s">
        <v>2849</v>
      </c>
      <c r="B1425" t="s">
        <v>2850</v>
      </c>
      <c r="C1425" s="1">
        <v>212211</v>
      </c>
    </row>
    <row r="1426" spans="1:3" x14ac:dyDescent="0.25">
      <c r="A1426" s="1" t="s">
        <v>2851</v>
      </c>
      <c r="B1426" t="s">
        <v>2852</v>
      </c>
      <c r="C1426" s="1">
        <v>211077</v>
      </c>
    </row>
    <row r="1427" spans="1:3" x14ac:dyDescent="0.25">
      <c r="A1427" s="1" t="s">
        <v>2853</v>
      </c>
      <c r="B1427" t="s">
        <v>2854</v>
      </c>
      <c r="C1427" s="1">
        <v>212291</v>
      </c>
    </row>
    <row r="1428" spans="1:3" x14ac:dyDescent="0.25">
      <c r="A1428" s="1" t="s">
        <v>2855</v>
      </c>
      <c r="B1428" t="s">
        <v>2856</v>
      </c>
      <c r="C1428" s="1">
        <v>212372</v>
      </c>
    </row>
    <row r="1429" spans="1:3" x14ac:dyDescent="0.25">
      <c r="A1429" s="1" t="s">
        <v>2857</v>
      </c>
      <c r="B1429" t="s">
        <v>2858</v>
      </c>
      <c r="C1429" s="1">
        <v>212130</v>
      </c>
    </row>
    <row r="1430" spans="1:3" x14ac:dyDescent="0.25">
      <c r="A1430" s="1" t="s">
        <v>2859</v>
      </c>
      <c r="B1430" t="s">
        <v>2860</v>
      </c>
      <c r="C1430" s="1">
        <v>212016</v>
      </c>
    </row>
    <row r="1431" spans="1:3" x14ac:dyDescent="0.25">
      <c r="A1431" s="1" t="s">
        <v>2861</v>
      </c>
      <c r="B1431" t="s">
        <v>2862</v>
      </c>
      <c r="C1431" s="1">
        <v>668794</v>
      </c>
    </row>
    <row r="1432" spans="1:3" x14ac:dyDescent="0.25">
      <c r="A1432" s="1" t="s">
        <v>2863</v>
      </c>
      <c r="B1432" t="s">
        <v>2864</v>
      </c>
      <c r="C1432" s="1">
        <v>668785</v>
      </c>
    </row>
    <row r="1433" spans="1:3" x14ac:dyDescent="0.25">
      <c r="A1433" s="1" t="s">
        <v>2865</v>
      </c>
      <c r="B1433" t="s">
        <v>2866</v>
      </c>
      <c r="C1433" s="1">
        <v>668972</v>
      </c>
    </row>
    <row r="1434" spans="1:3" x14ac:dyDescent="0.25">
      <c r="A1434" s="1" t="s">
        <v>2867</v>
      </c>
      <c r="B1434" t="s">
        <v>2868</v>
      </c>
      <c r="C1434" s="1">
        <v>668591</v>
      </c>
    </row>
    <row r="1435" spans="1:3" x14ac:dyDescent="0.25">
      <c r="A1435" s="1" t="s">
        <v>2869</v>
      </c>
      <c r="B1435" t="s">
        <v>2870</v>
      </c>
      <c r="C1435" s="1">
        <v>668802</v>
      </c>
    </row>
    <row r="1436" spans="1:3" x14ac:dyDescent="0.25">
      <c r="A1436" s="1" t="s">
        <v>2871</v>
      </c>
      <c r="B1436" t="s">
        <v>2872</v>
      </c>
      <c r="C1436" s="1">
        <v>668648</v>
      </c>
    </row>
    <row r="1437" spans="1:3" x14ac:dyDescent="0.25">
      <c r="A1437" s="1" t="s">
        <v>2873</v>
      </c>
      <c r="B1437" t="s">
        <v>2874</v>
      </c>
      <c r="C1437" s="1">
        <v>251239</v>
      </c>
    </row>
    <row r="1438" spans="1:3" x14ac:dyDescent="0.25">
      <c r="A1438" s="1" t="s">
        <v>2875</v>
      </c>
      <c r="B1438" t="s">
        <v>2876</v>
      </c>
      <c r="C1438" s="1">
        <v>554397</v>
      </c>
    </row>
    <row r="1439" spans="1:3" x14ac:dyDescent="0.25">
      <c r="A1439" s="1" t="s">
        <v>2877</v>
      </c>
      <c r="B1439" t="s">
        <v>2878</v>
      </c>
      <c r="C1439" s="1"/>
    </row>
    <row r="1440" spans="1:3" x14ac:dyDescent="0.25">
      <c r="A1440" s="1" t="s">
        <v>2879</v>
      </c>
      <c r="B1440" t="s">
        <v>2880</v>
      </c>
      <c r="C1440" s="1">
        <v>580575</v>
      </c>
    </row>
    <row r="1441" spans="1:3" x14ac:dyDescent="0.25">
      <c r="A1441" s="1" t="s">
        <v>2881</v>
      </c>
      <c r="B1441" t="s">
        <v>2882</v>
      </c>
      <c r="C1441" s="1">
        <v>554397</v>
      </c>
    </row>
    <row r="1442" spans="1:3" x14ac:dyDescent="0.25">
      <c r="A1442" s="1" t="s">
        <v>2883</v>
      </c>
      <c r="B1442" t="s">
        <v>2884</v>
      </c>
      <c r="C1442" s="1">
        <v>555611</v>
      </c>
    </row>
    <row r="1443" spans="1:3" x14ac:dyDescent="0.25">
      <c r="A1443" s="1" t="s">
        <v>2885</v>
      </c>
      <c r="B1443" t="s">
        <v>2886</v>
      </c>
      <c r="C1443" s="1">
        <v>554640</v>
      </c>
    </row>
    <row r="1444" spans="1:3" x14ac:dyDescent="0.25">
      <c r="A1444" s="1" t="s">
        <v>2887</v>
      </c>
      <c r="B1444" t="s">
        <v>2888</v>
      </c>
      <c r="C1444" s="1">
        <v>554397</v>
      </c>
    </row>
    <row r="1445" spans="1:3" x14ac:dyDescent="0.25">
      <c r="A1445" s="1" t="s">
        <v>2889</v>
      </c>
      <c r="B1445" t="s">
        <v>2890</v>
      </c>
      <c r="C1445" s="1">
        <v>580534</v>
      </c>
    </row>
    <row r="1446" spans="1:3" x14ac:dyDescent="0.25">
      <c r="A1446" s="1" t="s">
        <v>2891</v>
      </c>
      <c r="B1446" t="s">
        <v>2892</v>
      </c>
      <c r="C1446" s="1">
        <v>554478</v>
      </c>
    </row>
    <row r="1447" spans="1:3" x14ac:dyDescent="0.25">
      <c r="A1447" s="1" t="s">
        <v>2893</v>
      </c>
      <c r="B1447" t="s">
        <v>2894</v>
      </c>
      <c r="C1447" s="1">
        <v>554397</v>
      </c>
    </row>
    <row r="1448" spans="1:3" x14ac:dyDescent="0.25">
      <c r="A1448" s="1" t="s">
        <v>2895</v>
      </c>
      <c r="B1448" t="s">
        <v>2896</v>
      </c>
      <c r="C1448" s="1">
        <v>554802</v>
      </c>
    </row>
    <row r="1449" spans="1:3" x14ac:dyDescent="0.25">
      <c r="A1449" s="1" t="s">
        <v>2897</v>
      </c>
      <c r="B1449" t="s">
        <v>2898</v>
      </c>
      <c r="C1449" s="1">
        <v>554397</v>
      </c>
    </row>
    <row r="1450" spans="1:3" x14ac:dyDescent="0.25">
      <c r="A1450" s="1" t="s">
        <v>2899</v>
      </c>
      <c r="B1450" t="s">
        <v>2900</v>
      </c>
      <c r="C1450" s="1">
        <v>562494</v>
      </c>
    </row>
    <row r="1451" spans="1:3" x14ac:dyDescent="0.25">
      <c r="A1451" s="1" t="s">
        <v>2901</v>
      </c>
      <c r="B1451" t="s">
        <v>2902</v>
      </c>
      <c r="C1451" s="1">
        <v>554397</v>
      </c>
    </row>
    <row r="1452" spans="1:3" x14ac:dyDescent="0.25">
      <c r="A1452" s="1" t="s">
        <v>2903</v>
      </c>
      <c r="B1452" t="s">
        <v>2904</v>
      </c>
      <c r="C1452" s="1">
        <v>554397</v>
      </c>
    </row>
    <row r="1453" spans="1:3" x14ac:dyDescent="0.25">
      <c r="A1453" s="1" t="s">
        <v>2905</v>
      </c>
      <c r="B1453" t="s">
        <v>2906</v>
      </c>
      <c r="C1453" s="1">
        <v>554397</v>
      </c>
    </row>
    <row r="1454" spans="1:3" x14ac:dyDescent="0.25">
      <c r="A1454" s="1" t="s">
        <v>2907</v>
      </c>
      <c r="B1454" t="s">
        <v>2908</v>
      </c>
      <c r="C1454" s="1">
        <v>554397</v>
      </c>
    </row>
    <row r="1455" spans="1:3" x14ac:dyDescent="0.25">
      <c r="A1455" s="1" t="s">
        <v>2909</v>
      </c>
      <c r="B1455" t="s">
        <v>2910</v>
      </c>
      <c r="C1455" s="1">
        <v>554802</v>
      </c>
    </row>
    <row r="1456" spans="1:3" x14ac:dyDescent="0.25">
      <c r="A1456" s="1" t="s">
        <v>2911</v>
      </c>
      <c r="B1456" t="s">
        <v>2912</v>
      </c>
      <c r="C1456" s="1">
        <v>554397</v>
      </c>
    </row>
    <row r="1457" spans="1:3" x14ac:dyDescent="0.25">
      <c r="A1457" s="1" t="s">
        <v>2913</v>
      </c>
      <c r="B1457" t="s">
        <v>2914</v>
      </c>
      <c r="C1457" s="1">
        <v>555287</v>
      </c>
    </row>
    <row r="1458" spans="1:3" x14ac:dyDescent="0.25">
      <c r="A1458" s="1" t="s">
        <v>2915</v>
      </c>
      <c r="B1458" t="s">
        <v>2916</v>
      </c>
      <c r="C1458" s="1">
        <v>246300</v>
      </c>
    </row>
    <row r="1459" spans="1:3" x14ac:dyDescent="0.25">
      <c r="A1459" s="1" t="s">
        <v>2917</v>
      </c>
      <c r="B1459" t="s">
        <v>2918</v>
      </c>
      <c r="C1459" s="1">
        <v>554397</v>
      </c>
    </row>
    <row r="1460" spans="1:3" x14ac:dyDescent="0.25">
      <c r="A1460" s="1" t="s">
        <v>2919</v>
      </c>
      <c r="B1460" t="s">
        <v>2920</v>
      </c>
      <c r="C1460" s="1">
        <v>554397</v>
      </c>
    </row>
    <row r="1461" spans="1:3" x14ac:dyDescent="0.25">
      <c r="A1461" s="1" t="s">
        <v>2921</v>
      </c>
      <c r="B1461" t="s">
        <v>2922</v>
      </c>
      <c r="C1461" s="1">
        <v>554397</v>
      </c>
    </row>
    <row r="1462" spans="1:3" x14ac:dyDescent="0.25">
      <c r="A1462" s="1" t="s">
        <v>2923</v>
      </c>
      <c r="B1462" t="s">
        <v>2924</v>
      </c>
      <c r="C1462" s="1">
        <v>554397</v>
      </c>
    </row>
    <row r="1463" spans="1:3" x14ac:dyDescent="0.25">
      <c r="A1463" s="1" t="s">
        <v>2925</v>
      </c>
      <c r="B1463" t="s">
        <v>2926</v>
      </c>
      <c r="C1463" s="1">
        <v>582818</v>
      </c>
    </row>
    <row r="1464" spans="1:3" x14ac:dyDescent="0.25">
      <c r="A1464" s="1" t="s">
        <v>2927</v>
      </c>
      <c r="B1464" t="s">
        <v>2928</v>
      </c>
      <c r="C1464" s="1">
        <v>246300</v>
      </c>
    </row>
    <row r="1465" spans="1:3" x14ac:dyDescent="0.25">
      <c r="A1465" s="1" t="s">
        <v>2929</v>
      </c>
      <c r="B1465" t="s">
        <v>2930</v>
      </c>
      <c r="C1465" s="1">
        <v>554802</v>
      </c>
    </row>
    <row r="1466" spans="1:3" x14ac:dyDescent="0.25">
      <c r="A1466" s="1" t="s">
        <v>2931</v>
      </c>
      <c r="B1466" t="s">
        <v>2932</v>
      </c>
      <c r="C1466" s="1">
        <v>580794</v>
      </c>
    </row>
    <row r="1467" spans="1:3" x14ac:dyDescent="0.25">
      <c r="A1467" s="1" t="s">
        <v>2933</v>
      </c>
      <c r="B1467" t="s">
        <v>2934</v>
      </c>
      <c r="C1467" s="1">
        <v>556615</v>
      </c>
    </row>
    <row r="1468" spans="1:3" x14ac:dyDescent="0.25">
      <c r="A1468" s="1" t="s">
        <v>2935</v>
      </c>
      <c r="B1468" t="s">
        <v>2936</v>
      </c>
      <c r="C1468" s="1">
        <v>554397</v>
      </c>
    </row>
    <row r="1469" spans="1:3" x14ac:dyDescent="0.25">
      <c r="A1469" s="1" t="s">
        <v>2937</v>
      </c>
      <c r="B1469" t="s">
        <v>2938</v>
      </c>
      <c r="C1469" s="1">
        <v>576745</v>
      </c>
    </row>
    <row r="1470" spans="1:3" x14ac:dyDescent="0.25">
      <c r="A1470" s="1" t="s">
        <v>2939</v>
      </c>
      <c r="B1470" t="s">
        <v>2940</v>
      </c>
      <c r="C1470" s="1">
        <v>573854</v>
      </c>
    </row>
    <row r="1471" spans="1:3" x14ac:dyDescent="0.25">
      <c r="A1471" s="1" t="s">
        <v>2941</v>
      </c>
      <c r="B1471" t="s">
        <v>2942</v>
      </c>
      <c r="C1471" s="1"/>
    </row>
    <row r="1472" spans="1:3" x14ac:dyDescent="0.25">
      <c r="A1472" s="1" t="s">
        <v>2943</v>
      </c>
      <c r="B1472" t="s">
        <v>2944</v>
      </c>
      <c r="C1472" s="1">
        <v>554721</v>
      </c>
    </row>
    <row r="1473" spans="1:3" x14ac:dyDescent="0.25">
      <c r="A1473" s="1" t="s">
        <v>2945</v>
      </c>
      <c r="B1473" t="s">
        <v>2946</v>
      </c>
      <c r="C1473" s="1">
        <v>556615</v>
      </c>
    </row>
    <row r="1474" spans="1:3" x14ac:dyDescent="0.25">
      <c r="A1474" s="1" t="s">
        <v>2947</v>
      </c>
      <c r="B1474" t="s">
        <v>2948</v>
      </c>
      <c r="C1474" s="1">
        <v>554559</v>
      </c>
    </row>
    <row r="1475" spans="1:3" x14ac:dyDescent="0.25">
      <c r="A1475" s="1" t="s">
        <v>2949</v>
      </c>
      <c r="B1475" t="s">
        <v>2950</v>
      </c>
      <c r="C1475" s="1">
        <v>555045</v>
      </c>
    </row>
    <row r="1476" spans="1:3" x14ac:dyDescent="0.25">
      <c r="A1476" s="1" t="s">
        <v>2951</v>
      </c>
      <c r="B1476" t="s">
        <v>2952</v>
      </c>
      <c r="C1476" s="1">
        <v>554397</v>
      </c>
    </row>
    <row r="1477" spans="1:3" x14ac:dyDescent="0.25">
      <c r="A1477" s="1" t="s">
        <v>2953</v>
      </c>
      <c r="B1477" t="s">
        <v>2954</v>
      </c>
      <c r="C1477" s="1">
        <v>554802</v>
      </c>
    </row>
    <row r="1478" spans="1:3" x14ac:dyDescent="0.25">
      <c r="A1478" s="1" t="s">
        <v>2955</v>
      </c>
      <c r="B1478" t="s">
        <v>2956</v>
      </c>
      <c r="C1478" s="1">
        <v>767352</v>
      </c>
    </row>
    <row r="1479" spans="1:3" x14ac:dyDescent="0.25">
      <c r="A1479" s="1" t="s">
        <v>2957</v>
      </c>
      <c r="B1479" t="s">
        <v>2958</v>
      </c>
      <c r="C1479" s="1">
        <v>767352</v>
      </c>
    </row>
    <row r="1480" spans="1:3" x14ac:dyDescent="0.25">
      <c r="A1480" s="1" t="s">
        <v>2959</v>
      </c>
      <c r="B1480" t="s">
        <v>2960</v>
      </c>
      <c r="C1480" s="1">
        <v>767352</v>
      </c>
    </row>
    <row r="1481" spans="1:3" x14ac:dyDescent="0.25">
      <c r="A1481" s="1" t="s">
        <v>2961</v>
      </c>
      <c r="B1481" t="s">
        <v>2962</v>
      </c>
      <c r="C1481" s="1">
        <v>767352</v>
      </c>
    </row>
    <row r="1482" spans="1:3" x14ac:dyDescent="0.25">
      <c r="A1482" s="1" t="s">
        <v>2963</v>
      </c>
      <c r="B1482" t="s">
        <v>2964</v>
      </c>
      <c r="C1482" s="1">
        <v>619684</v>
      </c>
    </row>
    <row r="1483" spans="1:3" x14ac:dyDescent="0.25">
      <c r="A1483" s="1" t="s">
        <v>2965</v>
      </c>
      <c r="B1483" t="s">
        <v>2966</v>
      </c>
      <c r="C1483" s="1">
        <v>619255</v>
      </c>
    </row>
    <row r="1484" spans="1:3" x14ac:dyDescent="0.25">
      <c r="A1484" s="1" t="s">
        <v>2967</v>
      </c>
      <c r="B1484" t="s">
        <v>2968</v>
      </c>
      <c r="C1484" s="1">
        <v>619870</v>
      </c>
    </row>
    <row r="1485" spans="1:3" x14ac:dyDescent="0.25">
      <c r="A1485" s="1" t="s">
        <v>2969</v>
      </c>
      <c r="B1485" t="s">
        <v>2970</v>
      </c>
      <c r="C1485" s="1">
        <v>619822</v>
      </c>
    </row>
    <row r="1486" spans="1:3" x14ac:dyDescent="0.25">
      <c r="A1486" s="1" t="s">
        <v>2971</v>
      </c>
      <c r="B1486" t="s">
        <v>2972</v>
      </c>
      <c r="C1486" s="1">
        <v>619174</v>
      </c>
    </row>
    <row r="1487" spans="1:3" x14ac:dyDescent="0.25">
      <c r="A1487" s="1" t="s">
        <v>2973</v>
      </c>
      <c r="B1487" t="s">
        <v>2974</v>
      </c>
      <c r="C1487" s="1">
        <v>620470</v>
      </c>
    </row>
    <row r="1488" spans="1:3" x14ac:dyDescent="0.25">
      <c r="A1488" s="1" t="s">
        <v>2975</v>
      </c>
      <c r="B1488" t="s">
        <v>2976</v>
      </c>
      <c r="C1488" s="1">
        <v>620518</v>
      </c>
    </row>
    <row r="1489" spans="1:3" x14ac:dyDescent="0.25">
      <c r="A1489" s="1" t="s">
        <v>2977</v>
      </c>
      <c r="B1489" t="s">
        <v>2978</v>
      </c>
      <c r="C1489" s="1">
        <v>620308</v>
      </c>
    </row>
    <row r="1490" spans="1:3" x14ac:dyDescent="0.25">
      <c r="A1490" s="1" t="s">
        <v>2979</v>
      </c>
      <c r="B1490" t="s">
        <v>2980</v>
      </c>
      <c r="C1490" s="1">
        <v>305538</v>
      </c>
    </row>
    <row r="1491" spans="1:3" x14ac:dyDescent="0.25">
      <c r="A1491" s="1" t="s">
        <v>2981</v>
      </c>
      <c r="B1491" t="s">
        <v>2982</v>
      </c>
      <c r="C1491" s="1">
        <v>620599</v>
      </c>
    </row>
    <row r="1492" spans="1:3" x14ac:dyDescent="0.25">
      <c r="A1492" s="1" t="s">
        <v>2983</v>
      </c>
      <c r="B1492" t="s">
        <v>2984</v>
      </c>
      <c r="C1492" s="1">
        <v>626478</v>
      </c>
    </row>
    <row r="1493" spans="1:3" x14ac:dyDescent="0.25">
      <c r="A1493" s="1" t="s">
        <v>2985</v>
      </c>
      <c r="B1493" t="s">
        <v>2986</v>
      </c>
      <c r="C1493" s="1">
        <v>619976</v>
      </c>
    </row>
    <row r="1494" spans="1:3" x14ac:dyDescent="0.25">
      <c r="A1494" s="1" t="s">
        <v>2987</v>
      </c>
      <c r="B1494" t="s">
        <v>2988</v>
      </c>
      <c r="C1494" s="1">
        <v>619498</v>
      </c>
    </row>
    <row r="1495" spans="1:3" x14ac:dyDescent="0.25">
      <c r="A1495" s="1" t="s">
        <v>2989</v>
      </c>
      <c r="B1495" t="s">
        <v>2990</v>
      </c>
      <c r="C1495" s="1">
        <v>620291</v>
      </c>
    </row>
    <row r="1496" spans="1:3" x14ac:dyDescent="0.25">
      <c r="A1496" s="1" t="s">
        <v>2991</v>
      </c>
      <c r="B1496" t="s">
        <v>2992</v>
      </c>
      <c r="C1496" s="1">
        <v>619417</v>
      </c>
    </row>
    <row r="1497" spans="1:3" x14ac:dyDescent="0.25">
      <c r="A1497" s="1" t="s">
        <v>2993</v>
      </c>
      <c r="B1497" t="s">
        <v>2994</v>
      </c>
      <c r="C1497" s="1">
        <v>626462</v>
      </c>
    </row>
    <row r="1498" spans="1:3" x14ac:dyDescent="0.25">
      <c r="A1498" s="1" t="s">
        <v>2995</v>
      </c>
      <c r="B1498" t="s">
        <v>2996</v>
      </c>
      <c r="C1498" s="1">
        <v>620632</v>
      </c>
    </row>
    <row r="1499" spans="1:3" x14ac:dyDescent="0.25">
      <c r="A1499" s="1" t="s">
        <v>2997</v>
      </c>
      <c r="B1499" t="s">
        <v>2998</v>
      </c>
      <c r="C1499" s="1">
        <v>620308</v>
      </c>
    </row>
    <row r="1500" spans="1:3" x14ac:dyDescent="0.25">
      <c r="A1500" s="1" t="s">
        <v>2999</v>
      </c>
      <c r="B1500" t="s">
        <v>3000</v>
      </c>
      <c r="C1500" s="1">
        <v>309862</v>
      </c>
    </row>
    <row r="1501" spans="1:3" x14ac:dyDescent="0.25">
      <c r="A1501" s="1" t="s">
        <v>3001</v>
      </c>
      <c r="B1501" t="s">
        <v>3002</v>
      </c>
      <c r="C1501" s="1">
        <v>620615</v>
      </c>
    </row>
    <row r="1502" spans="1:3" x14ac:dyDescent="0.25">
      <c r="A1502" s="1" t="s">
        <v>3003</v>
      </c>
      <c r="B1502" t="s">
        <v>3004</v>
      </c>
      <c r="C1502" s="1">
        <v>624437</v>
      </c>
    </row>
    <row r="1503" spans="1:3" x14ac:dyDescent="0.25">
      <c r="A1503" s="1" t="s">
        <v>3005</v>
      </c>
      <c r="B1503" t="s">
        <v>3006</v>
      </c>
      <c r="C1503" s="1">
        <v>621036</v>
      </c>
    </row>
    <row r="1504" spans="1:3" x14ac:dyDescent="0.25">
      <c r="A1504" s="1" t="s">
        <v>3007</v>
      </c>
      <c r="B1504" t="s">
        <v>3008</v>
      </c>
      <c r="C1504" s="1">
        <v>620065</v>
      </c>
    </row>
    <row r="1505" spans="1:3" x14ac:dyDescent="0.25">
      <c r="A1505" s="1" t="s">
        <v>3009</v>
      </c>
      <c r="B1505" t="s">
        <v>3010</v>
      </c>
      <c r="C1505" s="1">
        <v>759174</v>
      </c>
    </row>
    <row r="1506" spans="1:3" x14ac:dyDescent="0.25">
      <c r="A1506" s="1" t="s">
        <v>3011</v>
      </c>
      <c r="B1506" t="s">
        <v>3012</v>
      </c>
      <c r="C1506" s="1">
        <v>619733</v>
      </c>
    </row>
    <row r="1507" spans="1:3" x14ac:dyDescent="0.25">
      <c r="A1507" s="1" t="s">
        <v>3013</v>
      </c>
      <c r="B1507" t="s">
        <v>3014</v>
      </c>
      <c r="C1507" s="1">
        <v>625652</v>
      </c>
    </row>
    <row r="1508" spans="1:3" x14ac:dyDescent="0.25">
      <c r="A1508" s="1" t="s">
        <v>3015</v>
      </c>
      <c r="B1508" t="s">
        <v>3016</v>
      </c>
      <c r="C1508" s="1">
        <v>620308</v>
      </c>
    </row>
    <row r="1509" spans="1:3" x14ac:dyDescent="0.25">
      <c r="A1509" s="1" t="s">
        <v>3017</v>
      </c>
      <c r="B1509" t="s">
        <v>3018</v>
      </c>
      <c r="C1509" s="1">
        <v>619773</v>
      </c>
    </row>
    <row r="1510" spans="1:3" x14ac:dyDescent="0.25">
      <c r="A1510" s="1" t="s">
        <v>3019</v>
      </c>
      <c r="B1510" t="s">
        <v>3020</v>
      </c>
      <c r="C1510" s="1">
        <v>619336</v>
      </c>
    </row>
    <row r="1511" spans="1:3" x14ac:dyDescent="0.25">
      <c r="A1511" s="1" t="s">
        <v>3021</v>
      </c>
      <c r="B1511" t="s">
        <v>3022</v>
      </c>
      <c r="C1511" s="1">
        <v>311320</v>
      </c>
    </row>
    <row r="1512" spans="1:3" x14ac:dyDescent="0.25">
      <c r="A1512" s="1" t="s">
        <v>3023</v>
      </c>
      <c r="B1512" t="s">
        <v>3024</v>
      </c>
      <c r="C1512" s="1">
        <v>268324</v>
      </c>
    </row>
    <row r="1513" spans="1:3" x14ac:dyDescent="0.25">
      <c r="A1513" s="1" t="s">
        <v>3025</v>
      </c>
      <c r="B1513" t="s">
        <v>3026</v>
      </c>
      <c r="C1513" s="1">
        <v>626462</v>
      </c>
    </row>
    <row r="1514" spans="1:3" x14ac:dyDescent="0.25">
      <c r="A1514" s="1" t="s">
        <v>3027</v>
      </c>
      <c r="B1514" t="s">
        <v>3028</v>
      </c>
      <c r="C1514" s="1">
        <v>621036</v>
      </c>
    </row>
    <row r="1515" spans="1:3" x14ac:dyDescent="0.25">
      <c r="A1515" s="1" t="s">
        <v>3029</v>
      </c>
      <c r="B1515" t="s">
        <v>3030</v>
      </c>
      <c r="C1515" s="1">
        <v>625652</v>
      </c>
    </row>
    <row r="1516" spans="1:3" x14ac:dyDescent="0.25">
      <c r="A1516" s="1" t="s">
        <v>3031</v>
      </c>
      <c r="B1516" t="s">
        <v>3032</v>
      </c>
      <c r="C1516" s="1">
        <v>619174</v>
      </c>
    </row>
    <row r="1517" spans="1:3" x14ac:dyDescent="0.25">
      <c r="A1517" s="1" t="s">
        <v>3033</v>
      </c>
      <c r="B1517" t="s">
        <v>3034</v>
      </c>
      <c r="C1517" s="1">
        <v>624842</v>
      </c>
    </row>
    <row r="1518" spans="1:3" x14ac:dyDescent="0.25">
      <c r="A1518" s="1" t="s">
        <v>3035</v>
      </c>
      <c r="B1518" t="s">
        <v>3036</v>
      </c>
      <c r="C1518" s="1">
        <v>620186</v>
      </c>
    </row>
    <row r="1519" spans="1:3" x14ac:dyDescent="0.25">
      <c r="A1519" s="1" t="s">
        <v>3037</v>
      </c>
      <c r="B1519" t="s">
        <v>3038</v>
      </c>
      <c r="C1519" s="1">
        <v>621352</v>
      </c>
    </row>
    <row r="1520" spans="1:3" x14ac:dyDescent="0.25">
      <c r="A1520" s="1" t="s">
        <v>3039</v>
      </c>
      <c r="B1520" t="s">
        <v>3040</v>
      </c>
      <c r="C1520" s="1">
        <v>620372</v>
      </c>
    </row>
    <row r="1521" spans="1:3" x14ac:dyDescent="0.25">
      <c r="A1521" s="1" t="s">
        <v>3041</v>
      </c>
      <c r="B1521" t="s">
        <v>3042</v>
      </c>
      <c r="C1521" s="1">
        <v>620113</v>
      </c>
    </row>
    <row r="1522" spans="1:3" x14ac:dyDescent="0.25">
      <c r="A1522" s="1" t="s">
        <v>3043</v>
      </c>
      <c r="B1522" t="s">
        <v>3044</v>
      </c>
      <c r="C1522" s="1">
        <v>619773</v>
      </c>
    </row>
    <row r="1523" spans="1:3" x14ac:dyDescent="0.25">
      <c r="A1523" s="1" t="s">
        <v>3045</v>
      </c>
      <c r="B1523" t="s">
        <v>3046</v>
      </c>
      <c r="C1523" s="1">
        <v>620308</v>
      </c>
    </row>
    <row r="1524" spans="1:3" x14ac:dyDescent="0.25">
      <c r="A1524" s="1" t="s">
        <v>3047</v>
      </c>
      <c r="B1524" t="s">
        <v>3048</v>
      </c>
      <c r="C1524" s="1">
        <v>626462</v>
      </c>
    </row>
    <row r="1525" spans="1:3" x14ac:dyDescent="0.25">
      <c r="A1525" s="1" t="s">
        <v>3049</v>
      </c>
      <c r="B1525" t="s">
        <v>3050</v>
      </c>
      <c r="C1525" s="1">
        <v>626462</v>
      </c>
    </row>
    <row r="1526" spans="1:3" x14ac:dyDescent="0.25">
      <c r="A1526" s="1" t="s">
        <v>3051</v>
      </c>
      <c r="B1526" t="s">
        <v>3052</v>
      </c>
      <c r="C1526" s="1">
        <v>620113</v>
      </c>
    </row>
    <row r="1527" spans="1:3" x14ac:dyDescent="0.25">
      <c r="A1527" s="1" t="s">
        <v>3053</v>
      </c>
      <c r="B1527" t="s">
        <v>3054</v>
      </c>
      <c r="C1527" s="1">
        <v>619741</v>
      </c>
    </row>
    <row r="1528" spans="1:3" x14ac:dyDescent="0.25">
      <c r="A1528" s="1" t="s">
        <v>3055</v>
      </c>
      <c r="B1528" t="s">
        <v>3056</v>
      </c>
      <c r="C1528" s="1">
        <v>620470</v>
      </c>
    </row>
    <row r="1529" spans="1:3" x14ac:dyDescent="0.25">
      <c r="A1529" s="1" t="s">
        <v>3057</v>
      </c>
      <c r="B1529" t="s">
        <v>3058</v>
      </c>
      <c r="C1529" s="1">
        <v>619174</v>
      </c>
    </row>
    <row r="1530" spans="1:3" x14ac:dyDescent="0.25">
      <c r="A1530" s="1" t="s">
        <v>3059</v>
      </c>
      <c r="B1530" t="s">
        <v>3060</v>
      </c>
      <c r="C1530" s="1">
        <v>311320</v>
      </c>
    </row>
    <row r="1531" spans="1:3" x14ac:dyDescent="0.25">
      <c r="A1531" s="1" t="s">
        <v>3061</v>
      </c>
      <c r="B1531" t="s">
        <v>3062</v>
      </c>
      <c r="C1531" s="1">
        <v>620186</v>
      </c>
    </row>
    <row r="1532" spans="1:3" x14ac:dyDescent="0.25">
      <c r="A1532" s="1" t="s">
        <v>3063</v>
      </c>
      <c r="B1532" t="s">
        <v>3064</v>
      </c>
      <c r="C1532" s="1">
        <v>619174</v>
      </c>
    </row>
    <row r="1533" spans="1:3" x14ac:dyDescent="0.25">
      <c r="A1533" s="1" t="s">
        <v>3065</v>
      </c>
      <c r="B1533" t="s">
        <v>3066</v>
      </c>
      <c r="C1533" s="1">
        <v>625652</v>
      </c>
    </row>
    <row r="1534" spans="1:3" x14ac:dyDescent="0.25">
      <c r="A1534" s="1" t="s">
        <v>3067</v>
      </c>
      <c r="B1534" t="s">
        <v>3068</v>
      </c>
      <c r="C1534" s="1">
        <v>620356</v>
      </c>
    </row>
    <row r="1535" spans="1:3" x14ac:dyDescent="0.25">
      <c r="A1535" s="1" t="s">
        <v>3069</v>
      </c>
      <c r="B1535" t="s">
        <v>3070</v>
      </c>
      <c r="C1535" s="1">
        <v>625709</v>
      </c>
    </row>
    <row r="1536" spans="1:3" x14ac:dyDescent="0.25">
      <c r="A1536" s="1" t="s">
        <v>3071</v>
      </c>
      <c r="B1536" t="s">
        <v>3072</v>
      </c>
      <c r="C1536" s="1">
        <v>619579</v>
      </c>
    </row>
    <row r="1537" spans="1:3" x14ac:dyDescent="0.25">
      <c r="A1537" s="1" t="s">
        <v>3073</v>
      </c>
      <c r="B1537" t="s">
        <v>3074</v>
      </c>
      <c r="C1537" s="1">
        <v>620097</v>
      </c>
    </row>
    <row r="1538" spans="1:3" x14ac:dyDescent="0.25">
      <c r="A1538" s="1" t="s">
        <v>3075</v>
      </c>
      <c r="B1538" t="s">
        <v>3076</v>
      </c>
      <c r="C1538" s="1">
        <v>310672</v>
      </c>
    </row>
    <row r="1539" spans="1:3" x14ac:dyDescent="0.25">
      <c r="A1539" s="1" t="s">
        <v>3077</v>
      </c>
      <c r="B1539" t="s">
        <v>3078</v>
      </c>
      <c r="C1539" s="1">
        <v>310672</v>
      </c>
    </row>
    <row r="1540" spans="1:3" x14ac:dyDescent="0.25">
      <c r="A1540" s="1" t="s">
        <v>3079</v>
      </c>
      <c r="B1540" t="s">
        <v>3080</v>
      </c>
      <c r="C1540" s="1">
        <v>620372</v>
      </c>
    </row>
    <row r="1541" spans="1:3" x14ac:dyDescent="0.25">
      <c r="A1541" s="1" t="s">
        <v>3081</v>
      </c>
      <c r="B1541" t="s">
        <v>3082</v>
      </c>
      <c r="C1541" s="1">
        <v>619903</v>
      </c>
    </row>
    <row r="1542" spans="1:3" x14ac:dyDescent="0.25">
      <c r="A1542" s="1" t="s">
        <v>3083</v>
      </c>
      <c r="B1542" t="s">
        <v>3084</v>
      </c>
      <c r="C1542" s="1">
        <v>620065</v>
      </c>
    </row>
    <row r="1543" spans="1:3" x14ac:dyDescent="0.25">
      <c r="A1543" s="1" t="s">
        <v>3085</v>
      </c>
      <c r="B1543" t="s">
        <v>3086</v>
      </c>
      <c r="C1543" s="1">
        <v>620291</v>
      </c>
    </row>
    <row r="1544" spans="1:3" x14ac:dyDescent="0.25">
      <c r="A1544" s="1" t="s">
        <v>3087</v>
      </c>
      <c r="B1544" t="s">
        <v>3088</v>
      </c>
      <c r="C1544" s="1">
        <v>619417</v>
      </c>
    </row>
    <row r="1545" spans="1:3" x14ac:dyDescent="0.25">
      <c r="A1545" s="1" t="s">
        <v>3089</v>
      </c>
      <c r="B1545" t="s">
        <v>3090</v>
      </c>
      <c r="C1545" s="1">
        <v>620623</v>
      </c>
    </row>
    <row r="1546" spans="1:3" x14ac:dyDescent="0.25">
      <c r="A1546" s="1" t="s">
        <v>3091</v>
      </c>
      <c r="B1546" t="s">
        <v>3092</v>
      </c>
      <c r="C1546" s="1">
        <v>625247</v>
      </c>
    </row>
    <row r="1547" spans="1:3" x14ac:dyDescent="0.25">
      <c r="A1547" s="1" t="s">
        <v>3093</v>
      </c>
      <c r="B1547" t="s">
        <v>3094</v>
      </c>
      <c r="C1547" s="1">
        <v>620356</v>
      </c>
    </row>
    <row r="1548" spans="1:3" x14ac:dyDescent="0.25">
      <c r="A1548" s="1" t="s">
        <v>3095</v>
      </c>
      <c r="B1548" t="s">
        <v>3096</v>
      </c>
      <c r="C1548" s="1">
        <v>619174</v>
      </c>
    </row>
    <row r="1549" spans="1:3" x14ac:dyDescent="0.25">
      <c r="A1549" s="1" t="s">
        <v>3097</v>
      </c>
      <c r="B1549" t="s">
        <v>3098</v>
      </c>
      <c r="C1549" s="1">
        <v>621036</v>
      </c>
    </row>
    <row r="1550" spans="1:3" x14ac:dyDescent="0.25">
      <c r="A1550" s="1" t="s">
        <v>3099</v>
      </c>
      <c r="B1550" t="s">
        <v>3100</v>
      </c>
      <c r="C1550" s="1"/>
    </row>
    <row r="1551" spans="1:3" x14ac:dyDescent="0.25">
      <c r="A1551" s="1" t="s">
        <v>3101</v>
      </c>
      <c r="B1551" t="s">
        <v>3102</v>
      </c>
      <c r="C1551" s="1">
        <v>620308</v>
      </c>
    </row>
    <row r="1552" spans="1:3" x14ac:dyDescent="0.25">
      <c r="A1552" s="1" t="s">
        <v>3103</v>
      </c>
      <c r="B1552" t="s">
        <v>3104</v>
      </c>
      <c r="C1552" s="1">
        <v>620308</v>
      </c>
    </row>
    <row r="1553" spans="1:3" x14ac:dyDescent="0.25">
      <c r="A1553" s="1" t="s">
        <v>3105</v>
      </c>
      <c r="B1553" t="s">
        <v>3106</v>
      </c>
      <c r="C1553" s="1">
        <v>619174</v>
      </c>
    </row>
    <row r="1554" spans="1:3" x14ac:dyDescent="0.25">
      <c r="A1554" s="1" t="s">
        <v>3107</v>
      </c>
      <c r="B1554" t="s">
        <v>3108</v>
      </c>
      <c r="C1554" s="1">
        <v>619336</v>
      </c>
    </row>
    <row r="1555" spans="1:3" x14ac:dyDescent="0.25">
      <c r="A1555" s="1" t="s">
        <v>3109</v>
      </c>
      <c r="B1555" t="s">
        <v>3110</v>
      </c>
      <c r="C1555" s="1">
        <v>625700</v>
      </c>
    </row>
    <row r="1556" spans="1:3" x14ac:dyDescent="0.25">
      <c r="A1556" s="1" t="s">
        <v>3111</v>
      </c>
      <c r="B1556" t="s">
        <v>3112</v>
      </c>
      <c r="C1556" s="1">
        <v>619174</v>
      </c>
    </row>
    <row r="1557" spans="1:3" x14ac:dyDescent="0.25">
      <c r="A1557" s="1" t="s">
        <v>3113</v>
      </c>
      <c r="B1557" t="s">
        <v>3114</v>
      </c>
      <c r="C1557" s="1">
        <v>621077</v>
      </c>
    </row>
    <row r="1558" spans="1:3" x14ac:dyDescent="0.25">
      <c r="A1558" s="1" t="s">
        <v>3115</v>
      </c>
      <c r="B1558" t="s">
        <v>3116</v>
      </c>
      <c r="C1558" s="1">
        <v>240794</v>
      </c>
    </row>
    <row r="1559" spans="1:3" x14ac:dyDescent="0.25">
      <c r="A1559" s="1" t="s">
        <v>3117</v>
      </c>
      <c r="B1559" t="s">
        <v>3118</v>
      </c>
      <c r="C1559" s="1">
        <v>240227</v>
      </c>
    </row>
    <row r="1560" spans="1:3" x14ac:dyDescent="0.25">
      <c r="A1560" s="1" t="s">
        <v>3119</v>
      </c>
      <c r="B1560" t="s">
        <v>3120</v>
      </c>
      <c r="C1560" s="1">
        <v>240551</v>
      </c>
    </row>
    <row r="1561" spans="1:3" x14ac:dyDescent="0.25">
      <c r="A1561" s="1" t="s">
        <v>3121</v>
      </c>
      <c r="B1561" t="s">
        <v>3122</v>
      </c>
      <c r="C1561" s="1">
        <v>296097</v>
      </c>
    </row>
    <row r="1562" spans="1:3" x14ac:dyDescent="0.25">
      <c r="A1562" s="1" t="s">
        <v>3123</v>
      </c>
      <c r="B1562" t="s">
        <v>3124</v>
      </c>
      <c r="C1562" s="1">
        <v>638526</v>
      </c>
    </row>
    <row r="1563" spans="1:3" x14ac:dyDescent="0.25">
      <c r="A1563" s="1" t="s">
        <v>3125</v>
      </c>
      <c r="B1563" t="s">
        <v>3126</v>
      </c>
      <c r="C1563" s="1">
        <v>638121</v>
      </c>
    </row>
    <row r="1564" spans="1:3" x14ac:dyDescent="0.25">
      <c r="A1564" s="1" t="s">
        <v>3127</v>
      </c>
      <c r="B1564" t="s">
        <v>3128</v>
      </c>
      <c r="C1564" s="1">
        <v>637879</v>
      </c>
    </row>
    <row r="1565" spans="1:3" x14ac:dyDescent="0.25">
      <c r="A1565" s="1" t="s">
        <v>3129</v>
      </c>
      <c r="B1565" t="s">
        <v>3130</v>
      </c>
      <c r="C1565" s="1">
        <v>636607</v>
      </c>
    </row>
    <row r="1566" spans="1:3" x14ac:dyDescent="0.25">
      <c r="A1566" s="1" t="s">
        <v>3131</v>
      </c>
      <c r="B1566" t="s">
        <v>3132</v>
      </c>
      <c r="C1566" s="1">
        <v>638202</v>
      </c>
    </row>
    <row r="1567" spans="1:3" x14ac:dyDescent="0.25">
      <c r="A1567" s="1" t="s">
        <v>3133</v>
      </c>
      <c r="B1567" t="s">
        <v>3134</v>
      </c>
      <c r="C1567" s="1">
        <v>638356</v>
      </c>
    </row>
    <row r="1568" spans="1:3" x14ac:dyDescent="0.25">
      <c r="A1568" s="1" t="s">
        <v>3135</v>
      </c>
      <c r="B1568" t="s">
        <v>3136</v>
      </c>
      <c r="C1568" s="1">
        <v>637150</v>
      </c>
    </row>
    <row r="1569" spans="1:3" x14ac:dyDescent="0.25">
      <c r="A1569" s="1" t="s">
        <v>3137</v>
      </c>
      <c r="B1569" t="s">
        <v>3138</v>
      </c>
      <c r="C1569" s="1">
        <v>635368</v>
      </c>
    </row>
    <row r="1570" spans="1:3" x14ac:dyDescent="0.25">
      <c r="A1570" s="1" t="s">
        <v>3139</v>
      </c>
      <c r="B1570" t="s">
        <v>3140</v>
      </c>
      <c r="C1570" s="1">
        <v>635765</v>
      </c>
    </row>
    <row r="1571" spans="1:3" x14ac:dyDescent="0.25">
      <c r="A1571" s="1" t="s">
        <v>3141</v>
      </c>
      <c r="B1571" t="s">
        <v>3142</v>
      </c>
      <c r="C1571" s="1">
        <v>207822</v>
      </c>
    </row>
    <row r="1572" spans="1:3" x14ac:dyDescent="0.25">
      <c r="A1572" s="1" t="s">
        <v>3143</v>
      </c>
      <c r="B1572" t="s">
        <v>3144</v>
      </c>
      <c r="C1572" s="1">
        <v>206972</v>
      </c>
    </row>
    <row r="1573" spans="1:3" x14ac:dyDescent="0.25">
      <c r="A1573" s="1" t="s">
        <v>3145</v>
      </c>
      <c r="B1573" t="s">
        <v>3146</v>
      </c>
      <c r="C1573" s="1">
        <v>635368</v>
      </c>
    </row>
    <row r="1574" spans="1:3" x14ac:dyDescent="0.25">
      <c r="A1574" s="1" t="s">
        <v>3147</v>
      </c>
      <c r="B1574" t="s">
        <v>3148</v>
      </c>
      <c r="C1574" s="1">
        <v>638364</v>
      </c>
    </row>
    <row r="1575" spans="1:3" x14ac:dyDescent="0.25">
      <c r="A1575" s="1" t="s">
        <v>3149</v>
      </c>
      <c r="B1575" t="s">
        <v>3150</v>
      </c>
      <c r="C1575" s="1">
        <v>637312</v>
      </c>
    </row>
    <row r="1576" spans="1:3" x14ac:dyDescent="0.25">
      <c r="A1576" s="1" t="s">
        <v>3151</v>
      </c>
      <c r="B1576" t="s">
        <v>3152</v>
      </c>
      <c r="C1576" s="1">
        <v>638907</v>
      </c>
    </row>
    <row r="1577" spans="1:3" x14ac:dyDescent="0.25">
      <c r="A1577" s="1" t="s">
        <v>3153</v>
      </c>
      <c r="B1577" t="s">
        <v>3154</v>
      </c>
      <c r="C1577" s="1">
        <v>637117</v>
      </c>
    </row>
    <row r="1578" spans="1:3" x14ac:dyDescent="0.25">
      <c r="A1578" s="1" t="s">
        <v>3155</v>
      </c>
      <c r="B1578" t="s">
        <v>3156</v>
      </c>
      <c r="C1578" s="1">
        <v>637555</v>
      </c>
    </row>
    <row r="1579" spans="1:3" x14ac:dyDescent="0.25">
      <c r="A1579" s="1" t="s">
        <v>3157</v>
      </c>
      <c r="B1579" t="s">
        <v>3158</v>
      </c>
      <c r="C1579" s="1">
        <v>638599</v>
      </c>
    </row>
    <row r="1580" spans="1:3" x14ac:dyDescent="0.25">
      <c r="A1580" s="1" t="s">
        <v>3159</v>
      </c>
      <c r="B1580" t="s">
        <v>3160</v>
      </c>
      <c r="C1580" s="1">
        <v>637393</v>
      </c>
    </row>
    <row r="1581" spans="1:3" x14ac:dyDescent="0.25">
      <c r="A1581" s="1" t="s">
        <v>3161</v>
      </c>
      <c r="B1581" t="s">
        <v>3162</v>
      </c>
      <c r="C1581" s="1">
        <v>643466</v>
      </c>
    </row>
    <row r="1582" spans="1:3" x14ac:dyDescent="0.25">
      <c r="A1582" s="1" t="s">
        <v>3163</v>
      </c>
      <c r="B1582" t="s">
        <v>3164</v>
      </c>
      <c r="C1582" s="1">
        <v>635368</v>
      </c>
    </row>
    <row r="1583" spans="1:3" x14ac:dyDescent="0.25">
      <c r="A1583" s="1" t="s">
        <v>3165</v>
      </c>
      <c r="B1583" t="s">
        <v>3166</v>
      </c>
      <c r="C1583" s="1">
        <v>255733</v>
      </c>
    </row>
    <row r="1584" spans="1:3" x14ac:dyDescent="0.25">
      <c r="A1584" s="1" t="s">
        <v>3167</v>
      </c>
      <c r="B1584" t="s">
        <v>3168</v>
      </c>
      <c r="C1584" s="1">
        <v>637231</v>
      </c>
    </row>
    <row r="1585" spans="1:3" x14ac:dyDescent="0.25">
      <c r="A1585" s="1" t="s">
        <v>3169</v>
      </c>
      <c r="B1585" t="s">
        <v>3170</v>
      </c>
      <c r="C1585" s="1">
        <v>637636</v>
      </c>
    </row>
    <row r="1586" spans="1:3" x14ac:dyDescent="0.25">
      <c r="A1586" s="1" t="s">
        <v>3171</v>
      </c>
      <c r="B1586" t="s">
        <v>3172</v>
      </c>
      <c r="C1586" s="1">
        <v>643870</v>
      </c>
    </row>
    <row r="1587" spans="1:3" x14ac:dyDescent="0.25">
      <c r="A1587" s="1" t="s">
        <v>3173</v>
      </c>
      <c r="B1587" t="s">
        <v>3174</v>
      </c>
      <c r="C1587" s="1">
        <v>637134</v>
      </c>
    </row>
    <row r="1588" spans="1:3" x14ac:dyDescent="0.25">
      <c r="A1588" s="1" t="s">
        <v>3175</v>
      </c>
      <c r="B1588" t="s">
        <v>3176</v>
      </c>
      <c r="C1588" s="1">
        <v>636745</v>
      </c>
    </row>
    <row r="1589" spans="1:3" x14ac:dyDescent="0.25">
      <c r="A1589" s="1" t="s">
        <v>3177</v>
      </c>
      <c r="B1589" t="s">
        <v>3178</v>
      </c>
      <c r="C1589" s="1">
        <v>637538</v>
      </c>
    </row>
    <row r="1590" spans="1:3" x14ac:dyDescent="0.25">
      <c r="A1590" s="1" t="s">
        <v>3179</v>
      </c>
      <c r="B1590" t="s">
        <v>3180</v>
      </c>
      <c r="C1590" s="1">
        <v>638559</v>
      </c>
    </row>
    <row r="1591" spans="1:3" x14ac:dyDescent="0.25">
      <c r="A1591" s="1" t="s">
        <v>3181</v>
      </c>
      <c r="B1591" t="s">
        <v>3182</v>
      </c>
      <c r="C1591" s="1">
        <v>635368</v>
      </c>
    </row>
    <row r="1592" spans="1:3" x14ac:dyDescent="0.25">
      <c r="A1592" s="1" t="s">
        <v>3183</v>
      </c>
      <c r="B1592" t="s">
        <v>3184</v>
      </c>
      <c r="C1592" s="1">
        <v>637231</v>
      </c>
    </row>
    <row r="1593" spans="1:3" x14ac:dyDescent="0.25">
      <c r="A1593" s="1" t="s">
        <v>3185</v>
      </c>
      <c r="B1593" t="s">
        <v>3186</v>
      </c>
      <c r="C1593" s="1">
        <v>641036</v>
      </c>
    </row>
    <row r="1594" spans="1:3" x14ac:dyDescent="0.25">
      <c r="A1594" s="1" t="s">
        <v>3187</v>
      </c>
      <c r="B1594" t="s">
        <v>3188</v>
      </c>
      <c r="C1594" s="1">
        <v>648405</v>
      </c>
    </row>
    <row r="1595" spans="1:3" x14ac:dyDescent="0.25">
      <c r="A1595" s="1" t="s">
        <v>3189</v>
      </c>
      <c r="B1595" t="s">
        <v>3190</v>
      </c>
      <c r="C1595" s="1">
        <v>635368</v>
      </c>
    </row>
    <row r="1596" spans="1:3" x14ac:dyDescent="0.25">
      <c r="A1596" s="1" t="s">
        <v>3191</v>
      </c>
      <c r="B1596" t="s">
        <v>3192</v>
      </c>
      <c r="C1596" s="1">
        <v>638599</v>
      </c>
    </row>
    <row r="1597" spans="1:3" x14ac:dyDescent="0.25">
      <c r="A1597" s="1" t="s">
        <v>3193</v>
      </c>
      <c r="B1597" t="s">
        <v>3194</v>
      </c>
      <c r="C1597" s="1">
        <v>648405</v>
      </c>
    </row>
    <row r="1598" spans="1:3" x14ac:dyDescent="0.25">
      <c r="A1598" s="1" t="s">
        <v>3195</v>
      </c>
      <c r="B1598" t="s">
        <v>3196</v>
      </c>
      <c r="C1598" s="1">
        <v>637636</v>
      </c>
    </row>
    <row r="1599" spans="1:3" x14ac:dyDescent="0.25">
      <c r="A1599" s="1" t="s">
        <v>3197</v>
      </c>
      <c r="B1599" t="s">
        <v>3198</v>
      </c>
      <c r="C1599" s="1">
        <v>637474</v>
      </c>
    </row>
    <row r="1600" spans="1:3" x14ac:dyDescent="0.25">
      <c r="A1600" s="1" t="s">
        <v>3199</v>
      </c>
      <c r="B1600" t="s">
        <v>3200</v>
      </c>
      <c r="C1600" s="1">
        <v>638364</v>
      </c>
    </row>
    <row r="1601" spans="1:3" x14ac:dyDescent="0.25">
      <c r="A1601" s="1" t="s">
        <v>3201</v>
      </c>
      <c r="B1601" t="s">
        <v>3202</v>
      </c>
      <c r="C1601" s="1">
        <v>638891</v>
      </c>
    </row>
    <row r="1602" spans="1:3" x14ac:dyDescent="0.25">
      <c r="A1602" s="1" t="s">
        <v>3203</v>
      </c>
      <c r="B1602" t="s">
        <v>3204</v>
      </c>
      <c r="C1602" s="1">
        <v>648000</v>
      </c>
    </row>
    <row r="1603" spans="1:3" x14ac:dyDescent="0.25">
      <c r="A1603" s="1" t="s">
        <v>3205</v>
      </c>
      <c r="B1603" t="s">
        <v>3206</v>
      </c>
      <c r="C1603" s="1">
        <v>636259</v>
      </c>
    </row>
    <row r="1604" spans="1:3" x14ac:dyDescent="0.25">
      <c r="A1604" s="1" t="s">
        <v>3207</v>
      </c>
      <c r="B1604" t="s">
        <v>3208</v>
      </c>
      <c r="C1604" s="1">
        <v>643789</v>
      </c>
    </row>
    <row r="1605" spans="1:3" x14ac:dyDescent="0.25">
      <c r="A1605" s="1" t="s">
        <v>3209</v>
      </c>
      <c r="B1605" t="s">
        <v>3210</v>
      </c>
      <c r="C1605" s="1">
        <v>636826</v>
      </c>
    </row>
    <row r="1606" spans="1:3" x14ac:dyDescent="0.25">
      <c r="A1606" s="1" t="s">
        <v>3211</v>
      </c>
      <c r="B1606" t="s">
        <v>3212</v>
      </c>
      <c r="C1606" s="1">
        <v>433749</v>
      </c>
    </row>
    <row r="1607" spans="1:3" x14ac:dyDescent="0.25">
      <c r="A1607" s="1" t="s">
        <v>3213</v>
      </c>
      <c r="B1607" t="s">
        <v>3214</v>
      </c>
      <c r="C1607" s="1"/>
    </row>
    <row r="1608" spans="1:3" x14ac:dyDescent="0.25">
      <c r="A1608" s="1" t="s">
        <v>3215</v>
      </c>
      <c r="B1608" t="s">
        <v>3216</v>
      </c>
      <c r="C1608" s="1"/>
    </row>
    <row r="1609" spans="1:3" x14ac:dyDescent="0.25">
      <c r="A1609" s="1" t="s">
        <v>3217</v>
      </c>
      <c r="B1609" t="s">
        <v>3218</v>
      </c>
      <c r="C1609" s="1"/>
    </row>
    <row r="1610" spans="1:3" x14ac:dyDescent="0.25">
      <c r="A1610" s="1" t="s">
        <v>3219</v>
      </c>
      <c r="B1610" t="s">
        <v>3220</v>
      </c>
      <c r="C1610" s="1"/>
    </row>
    <row r="1611" spans="1:3" x14ac:dyDescent="0.25">
      <c r="A1611" s="1" t="s">
        <v>3221</v>
      </c>
      <c r="B1611" t="s">
        <v>3222</v>
      </c>
      <c r="C1611" s="1"/>
    </row>
    <row r="1612" spans="1:3" x14ac:dyDescent="0.25">
      <c r="A1612" s="1" t="s">
        <v>3223</v>
      </c>
      <c r="B1612" t="s">
        <v>3224</v>
      </c>
      <c r="C1612" s="1"/>
    </row>
    <row r="1613" spans="1:3" x14ac:dyDescent="0.25">
      <c r="A1613" s="1" t="s">
        <v>3225</v>
      </c>
      <c r="B1613" t="s">
        <v>3226</v>
      </c>
      <c r="C1613" s="1"/>
    </row>
    <row r="1614" spans="1:3" x14ac:dyDescent="0.25">
      <c r="A1614" s="1" t="s">
        <v>3227</v>
      </c>
      <c r="B1614" t="s">
        <v>3228</v>
      </c>
      <c r="C1614" s="1"/>
    </row>
    <row r="1615" spans="1:3" x14ac:dyDescent="0.25">
      <c r="A1615" s="1" t="s">
        <v>3229</v>
      </c>
      <c r="B1615" t="s">
        <v>3230</v>
      </c>
      <c r="C1615" s="1"/>
    </row>
    <row r="1616" spans="1:3" x14ac:dyDescent="0.25">
      <c r="A1616" s="1" t="s">
        <v>3231</v>
      </c>
      <c r="B1616" t="s">
        <v>3232</v>
      </c>
      <c r="C1616" s="1"/>
    </row>
    <row r="1617" spans="1:3" x14ac:dyDescent="0.25">
      <c r="A1617" s="1" t="s">
        <v>3233</v>
      </c>
      <c r="B1617" t="s">
        <v>3234</v>
      </c>
      <c r="C1617" s="1"/>
    </row>
    <row r="1618" spans="1:3" x14ac:dyDescent="0.25">
      <c r="A1618" s="1" t="s">
        <v>3235</v>
      </c>
      <c r="B1618" t="s">
        <v>3236</v>
      </c>
      <c r="C1618" s="1"/>
    </row>
    <row r="1619" spans="1:3" x14ac:dyDescent="0.25">
      <c r="A1619" s="1" t="s">
        <v>3237</v>
      </c>
      <c r="B1619" t="s">
        <v>3238</v>
      </c>
      <c r="C1619" s="1"/>
    </row>
    <row r="1620" spans="1:3" x14ac:dyDescent="0.25">
      <c r="A1620" s="1" t="s">
        <v>3239</v>
      </c>
      <c r="B1620" t="s">
        <v>3240</v>
      </c>
      <c r="C1620" s="1"/>
    </row>
    <row r="1621" spans="1:3" x14ac:dyDescent="0.25">
      <c r="A1621" s="1" t="s">
        <v>3241</v>
      </c>
      <c r="B1621" t="s">
        <v>3242</v>
      </c>
      <c r="C1621" s="1"/>
    </row>
    <row r="1622" spans="1:3" x14ac:dyDescent="0.25">
      <c r="A1622" s="1" t="s">
        <v>3243</v>
      </c>
      <c r="B1622" t="s">
        <v>3244</v>
      </c>
      <c r="C1622" s="1"/>
    </row>
    <row r="1623" spans="1:3" x14ac:dyDescent="0.25">
      <c r="A1623" s="1" t="s">
        <v>3245</v>
      </c>
      <c r="B1623" t="s">
        <v>3246</v>
      </c>
      <c r="C1623" s="1"/>
    </row>
    <row r="1624" spans="1:3" x14ac:dyDescent="0.25">
      <c r="A1624" s="1" t="s">
        <v>3247</v>
      </c>
      <c r="B1624" t="s">
        <v>3248</v>
      </c>
      <c r="C1624" s="1">
        <v>705733</v>
      </c>
    </row>
    <row r="1625" spans="1:3" x14ac:dyDescent="0.25">
      <c r="A1625" s="1" t="s">
        <v>3249</v>
      </c>
      <c r="B1625" t="s">
        <v>3250</v>
      </c>
      <c r="C1625" s="1">
        <v>702470</v>
      </c>
    </row>
    <row r="1626" spans="1:3" x14ac:dyDescent="0.25">
      <c r="A1626" s="1" t="s">
        <v>3251</v>
      </c>
      <c r="B1626" t="s">
        <v>3252</v>
      </c>
      <c r="C1626" s="1">
        <v>701684</v>
      </c>
    </row>
    <row r="1627" spans="1:3" x14ac:dyDescent="0.25">
      <c r="A1627" s="1" t="s">
        <v>3253</v>
      </c>
      <c r="B1627" t="s">
        <v>3254</v>
      </c>
      <c r="C1627" s="1">
        <v>593490</v>
      </c>
    </row>
    <row r="1628" spans="1:3" x14ac:dyDescent="0.25">
      <c r="A1628" s="1" t="s">
        <v>3255</v>
      </c>
      <c r="B1628" t="s">
        <v>3256</v>
      </c>
      <c r="C1628" s="1">
        <v>700146</v>
      </c>
    </row>
    <row r="1629" spans="1:3" x14ac:dyDescent="0.25">
      <c r="A1629" s="1" t="s">
        <v>3257</v>
      </c>
      <c r="B1629" t="s">
        <v>3258</v>
      </c>
      <c r="C1629" s="1">
        <v>238607</v>
      </c>
    </row>
    <row r="1630" spans="1:3" x14ac:dyDescent="0.25">
      <c r="A1630" s="1" t="s">
        <v>3259</v>
      </c>
      <c r="B1630" t="s">
        <v>3260</v>
      </c>
      <c r="C1630" s="1">
        <v>238931</v>
      </c>
    </row>
    <row r="1631" spans="1:3" x14ac:dyDescent="0.25">
      <c r="A1631" s="1" t="s">
        <v>3261</v>
      </c>
      <c r="B1631" t="s">
        <v>3262</v>
      </c>
      <c r="C1631" s="1">
        <v>238850</v>
      </c>
    </row>
    <row r="1632" spans="1:3" x14ac:dyDescent="0.25">
      <c r="A1632" s="1" t="s">
        <v>3263</v>
      </c>
      <c r="B1632" t="s">
        <v>3264</v>
      </c>
      <c r="C1632" s="1">
        <v>250551</v>
      </c>
    </row>
    <row r="1633" spans="1:3" x14ac:dyDescent="0.25">
      <c r="A1633" s="1" t="s">
        <v>3265</v>
      </c>
      <c r="B1633" t="s">
        <v>3266</v>
      </c>
      <c r="C1633" s="1">
        <v>238607</v>
      </c>
    </row>
    <row r="1634" spans="1:3" x14ac:dyDescent="0.25">
      <c r="A1634" s="1" t="s">
        <v>3267</v>
      </c>
      <c r="B1634" t="s">
        <v>3268</v>
      </c>
      <c r="C1634" s="1">
        <v>238607</v>
      </c>
    </row>
    <row r="1635" spans="1:3" x14ac:dyDescent="0.25">
      <c r="A1635" s="1" t="s">
        <v>3269</v>
      </c>
      <c r="B1635" t="s">
        <v>3270</v>
      </c>
      <c r="C1635" s="1">
        <v>247838</v>
      </c>
    </row>
    <row r="1636" spans="1:3" x14ac:dyDescent="0.25">
      <c r="A1636" s="1" t="s">
        <v>3271</v>
      </c>
      <c r="B1636" t="s">
        <v>3272</v>
      </c>
      <c r="C1636" s="1">
        <v>238607</v>
      </c>
    </row>
    <row r="1637" spans="1:3" x14ac:dyDescent="0.25">
      <c r="A1637" s="1" t="s">
        <v>3273</v>
      </c>
      <c r="B1637" t="s">
        <v>3274</v>
      </c>
      <c r="C1637" s="1">
        <v>239336</v>
      </c>
    </row>
    <row r="1638" spans="1:3" x14ac:dyDescent="0.25">
      <c r="A1638" s="1" t="s">
        <v>3275</v>
      </c>
      <c r="B1638" t="s">
        <v>3276</v>
      </c>
      <c r="C1638" s="1">
        <v>239012</v>
      </c>
    </row>
    <row r="1639" spans="1:3" x14ac:dyDescent="0.25">
      <c r="A1639" s="1" t="s">
        <v>3277</v>
      </c>
      <c r="B1639" t="s">
        <v>3278</v>
      </c>
      <c r="C1639" s="1">
        <v>239093</v>
      </c>
    </row>
    <row r="1640" spans="1:3" x14ac:dyDescent="0.25">
      <c r="A1640" s="1" t="s">
        <v>3279</v>
      </c>
      <c r="B1640" t="s">
        <v>3280</v>
      </c>
      <c r="C1640" s="1">
        <v>238607</v>
      </c>
    </row>
    <row r="1641" spans="1:3" x14ac:dyDescent="0.25">
      <c r="A1641" s="1" t="s">
        <v>3281</v>
      </c>
      <c r="B1641" t="s">
        <v>3282</v>
      </c>
      <c r="C1641" s="1">
        <v>246866</v>
      </c>
    </row>
    <row r="1642" spans="1:3" x14ac:dyDescent="0.25">
      <c r="A1642" s="1" t="s">
        <v>3283</v>
      </c>
      <c r="B1642" t="s">
        <v>3284</v>
      </c>
      <c r="C1642" s="1">
        <v>238607</v>
      </c>
    </row>
    <row r="1643" spans="1:3" x14ac:dyDescent="0.25">
      <c r="A1643" s="1" t="s">
        <v>3285</v>
      </c>
      <c r="B1643" t="s">
        <v>3286</v>
      </c>
      <c r="C1643" s="1">
        <v>238607</v>
      </c>
    </row>
    <row r="1644" spans="1:3" x14ac:dyDescent="0.25">
      <c r="A1644" s="1" t="s">
        <v>3287</v>
      </c>
      <c r="B1644" t="s">
        <v>3288</v>
      </c>
      <c r="C1644" s="1">
        <v>238607</v>
      </c>
    </row>
    <row r="1645" spans="1:3" x14ac:dyDescent="0.25">
      <c r="A1645" s="1" t="s">
        <v>3289</v>
      </c>
      <c r="B1645" t="s">
        <v>3290</v>
      </c>
      <c r="C1645" s="1">
        <v>238607</v>
      </c>
    </row>
    <row r="1646" spans="1:3" x14ac:dyDescent="0.25">
      <c r="A1646" s="1" t="s">
        <v>3291</v>
      </c>
      <c r="B1646" t="s">
        <v>3292</v>
      </c>
      <c r="C1646" s="1">
        <v>238607</v>
      </c>
    </row>
    <row r="1647" spans="1:3" x14ac:dyDescent="0.25">
      <c r="A1647" s="1" t="s">
        <v>3293</v>
      </c>
      <c r="B1647" t="s">
        <v>3294</v>
      </c>
      <c r="C1647" s="1">
        <v>238607</v>
      </c>
    </row>
    <row r="1648" spans="1:3" x14ac:dyDescent="0.25">
      <c r="A1648" s="1" t="s">
        <v>3295</v>
      </c>
      <c r="B1648" t="s">
        <v>3296</v>
      </c>
      <c r="C1648" s="1">
        <v>244842</v>
      </c>
    </row>
    <row r="1649" spans="1:3" x14ac:dyDescent="0.25">
      <c r="A1649" s="1" t="s">
        <v>3297</v>
      </c>
      <c r="B1649" t="s">
        <v>3298</v>
      </c>
      <c r="C1649" s="1">
        <v>387757</v>
      </c>
    </row>
    <row r="1650" spans="1:3" x14ac:dyDescent="0.25">
      <c r="A1650" s="1" t="s">
        <v>3299</v>
      </c>
      <c r="B1650" t="s">
        <v>3300</v>
      </c>
      <c r="C1650" s="1">
        <v>249943</v>
      </c>
    </row>
    <row r="1651" spans="1:3" x14ac:dyDescent="0.25">
      <c r="A1651" s="1" t="s">
        <v>3301</v>
      </c>
      <c r="B1651" t="s">
        <v>3302</v>
      </c>
      <c r="C1651" s="1">
        <v>238850</v>
      </c>
    </row>
    <row r="1652" spans="1:3" x14ac:dyDescent="0.25">
      <c r="A1652" s="1" t="s">
        <v>3303</v>
      </c>
      <c r="B1652" t="s">
        <v>3304</v>
      </c>
      <c r="C1652" s="1">
        <v>240874</v>
      </c>
    </row>
    <row r="1653" spans="1:3" x14ac:dyDescent="0.25">
      <c r="A1653" s="1" t="s">
        <v>3305</v>
      </c>
      <c r="B1653" t="s">
        <v>3306</v>
      </c>
      <c r="C1653" s="1">
        <v>238850</v>
      </c>
    </row>
    <row r="1654" spans="1:3" x14ac:dyDescent="0.25">
      <c r="A1654" s="1" t="s">
        <v>3307</v>
      </c>
      <c r="B1654" t="s">
        <v>3308</v>
      </c>
      <c r="C1654" s="1">
        <v>515287</v>
      </c>
    </row>
    <row r="1655" spans="1:3" x14ac:dyDescent="0.25">
      <c r="A1655" s="1" t="s">
        <v>3309</v>
      </c>
      <c r="B1655" t="s">
        <v>3310</v>
      </c>
      <c r="C1655" s="1">
        <v>239385</v>
      </c>
    </row>
    <row r="1656" spans="1:3" x14ac:dyDescent="0.25">
      <c r="A1656" s="1" t="s">
        <v>3311</v>
      </c>
      <c r="B1656" t="s">
        <v>3312</v>
      </c>
      <c r="C1656" s="1">
        <v>238850</v>
      </c>
    </row>
    <row r="1657" spans="1:3" x14ac:dyDescent="0.25">
      <c r="A1657" s="1" t="s">
        <v>3313</v>
      </c>
      <c r="B1657" t="s">
        <v>3314</v>
      </c>
      <c r="C1657" s="1">
        <v>249943</v>
      </c>
    </row>
    <row r="1658" spans="1:3" x14ac:dyDescent="0.25">
      <c r="A1658" s="1" t="s">
        <v>3315</v>
      </c>
      <c r="B1658" t="s">
        <v>3316</v>
      </c>
      <c r="C1658" s="1">
        <v>573020</v>
      </c>
    </row>
    <row r="1659" spans="1:3" x14ac:dyDescent="0.25">
      <c r="A1659" s="1" t="s">
        <v>3317</v>
      </c>
      <c r="B1659" t="s">
        <v>3318</v>
      </c>
      <c r="C1659" s="1">
        <v>238607</v>
      </c>
    </row>
    <row r="1660" spans="1:3" x14ac:dyDescent="0.25">
      <c r="A1660" s="1" t="s">
        <v>3319</v>
      </c>
      <c r="B1660" t="s">
        <v>3320</v>
      </c>
      <c r="C1660" s="1">
        <v>238607</v>
      </c>
    </row>
    <row r="1661" spans="1:3" x14ac:dyDescent="0.25">
      <c r="A1661" s="1" t="s">
        <v>3321</v>
      </c>
      <c r="B1661" t="s">
        <v>3322</v>
      </c>
      <c r="C1661" s="1">
        <v>515328</v>
      </c>
    </row>
    <row r="1662" spans="1:3" x14ac:dyDescent="0.25">
      <c r="A1662" s="1" t="s">
        <v>3323</v>
      </c>
      <c r="B1662" t="s">
        <v>3324</v>
      </c>
      <c r="C1662" s="1">
        <v>515336</v>
      </c>
    </row>
    <row r="1663" spans="1:3" x14ac:dyDescent="0.25">
      <c r="A1663" s="1" t="s">
        <v>3325</v>
      </c>
      <c r="B1663" t="s">
        <v>3326</v>
      </c>
      <c r="C1663" s="1">
        <v>249943</v>
      </c>
    </row>
    <row r="1664" spans="1:3" x14ac:dyDescent="0.25">
      <c r="A1664" s="1" t="s">
        <v>3327</v>
      </c>
      <c r="B1664" t="s">
        <v>3328</v>
      </c>
      <c r="C1664" s="1">
        <v>246704</v>
      </c>
    </row>
    <row r="1665" spans="1:3" x14ac:dyDescent="0.25">
      <c r="A1665" s="1" t="s">
        <v>3329</v>
      </c>
      <c r="B1665" t="s">
        <v>3330</v>
      </c>
      <c r="C1665" s="1">
        <v>246704</v>
      </c>
    </row>
    <row r="1666" spans="1:3" x14ac:dyDescent="0.25">
      <c r="A1666" s="1" t="s">
        <v>3331</v>
      </c>
      <c r="B1666" t="s">
        <v>3332</v>
      </c>
      <c r="C1666" s="1">
        <v>238850</v>
      </c>
    </row>
    <row r="1667" spans="1:3" x14ac:dyDescent="0.25">
      <c r="A1667" s="1" t="s">
        <v>3333</v>
      </c>
      <c r="B1667" t="s">
        <v>3334</v>
      </c>
      <c r="C1667" s="1">
        <v>238607</v>
      </c>
    </row>
    <row r="1668" spans="1:3" x14ac:dyDescent="0.25">
      <c r="A1668" s="1" t="s">
        <v>3335</v>
      </c>
      <c r="B1668" t="s">
        <v>3336</v>
      </c>
      <c r="C1668" s="1">
        <v>238607</v>
      </c>
    </row>
    <row r="1669" spans="1:3" x14ac:dyDescent="0.25">
      <c r="A1669" s="1" t="s">
        <v>3337</v>
      </c>
      <c r="B1669" t="s">
        <v>3338</v>
      </c>
      <c r="C1669" s="1">
        <v>250510</v>
      </c>
    </row>
    <row r="1670" spans="1:3" x14ac:dyDescent="0.25">
      <c r="A1670" s="1" t="s">
        <v>3339</v>
      </c>
      <c r="B1670" t="s">
        <v>3340</v>
      </c>
      <c r="C1670" s="1">
        <v>515182</v>
      </c>
    </row>
    <row r="1671" spans="1:3" x14ac:dyDescent="0.25">
      <c r="A1671" s="1" t="s">
        <v>3341</v>
      </c>
      <c r="B1671" t="s">
        <v>3342</v>
      </c>
      <c r="C1671" s="1">
        <v>515514</v>
      </c>
    </row>
    <row r="1672" spans="1:3" x14ac:dyDescent="0.25">
      <c r="A1672" s="1" t="s">
        <v>3343</v>
      </c>
      <c r="B1672" t="s">
        <v>3344</v>
      </c>
      <c r="C1672" s="1">
        <v>575449</v>
      </c>
    </row>
    <row r="1673" spans="1:3" x14ac:dyDescent="0.25">
      <c r="A1673" s="1" t="s">
        <v>3345</v>
      </c>
      <c r="B1673" t="s">
        <v>3346</v>
      </c>
      <c r="C1673" s="1">
        <v>239498</v>
      </c>
    </row>
    <row r="1674" spans="1:3" x14ac:dyDescent="0.25">
      <c r="A1674" s="1" t="s">
        <v>3347</v>
      </c>
      <c r="B1674" t="s">
        <v>3348</v>
      </c>
      <c r="C1674" s="1">
        <v>240745</v>
      </c>
    </row>
    <row r="1675" spans="1:3" x14ac:dyDescent="0.25">
      <c r="A1675" s="1" t="s">
        <v>3349</v>
      </c>
      <c r="B1675" t="s">
        <v>3350</v>
      </c>
      <c r="C1675" s="1">
        <v>570591</v>
      </c>
    </row>
    <row r="1676" spans="1:3" x14ac:dyDescent="0.25">
      <c r="A1676" s="1" t="s">
        <v>3351</v>
      </c>
      <c r="B1676" t="s">
        <v>3352</v>
      </c>
      <c r="C1676" s="1">
        <v>575555</v>
      </c>
    </row>
    <row r="1677" spans="1:3" x14ac:dyDescent="0.25">
      <c r="A1677" s="1" t="s">
        <v>3353</v>
      </c>
      <c r="B1677" t="s">
        <v>3354</v>
      </c>
      <c r="C1677" s="1">
        <v>238810</v>
      </c>
    </row>
    <row r="1678" spans="1:3" x14ac:dyDescent="0.25">
      <c r="A1678" s="1" t="s">
        <v>3355</v>
      </c>
      <c r="B1678" t="s">
        <v>3356</v>
      </c>
      <c r="C1678" s="1">
        <v>247838</v>
      </c>
    </row>
    <row r="1679" spans="1:3" x14ac:dyDescent="0.25">
      <c r="A1679" s="1" t="s">
        <v>3357</v>
      </c>
      <c r="B1679" t="s">
        <v>3358</v>
      </c>
      <c r="C1679" s="1">
        <v>602980</v>
      </c>
    </row>
    <row r="1680" spans="1:3" x14ac:dyDescent="0.25">
      <c r="A1680" s="1" t="s">
        <v>3359</v>
      </c>
      <c r="B1680" t="s">
        <v>3360</v>
      </c>
      <c r="C1680" s="1">
        <v>515255</v>
      </c>
    </row>
    <row r="1681" spans="1:3" x14ac:dyDescent="0.25">
      <c r="A1681" s="1" t="s">
        <v>3361</v>
      </c>
      <c r="B1681" t="s">
        <v>3362</v>
      </c>
      <c r="C1681" s="1">
        <v>240745</v>
      </c>
    </row>
    <row r="1682" spans="1:3" x14ac:dyDescent="0.25">
      <c r="A1682" s="1" t="s">
        <v>3363</v>
      </c>
      <c r="B1682" t="s">
        <v>3364</v>
      </c>
      <c r="C1682" s="1">
        <v>238607</v>
      </c>
    </row>
    <row r="1683" spans="1:3" x14ac:dyDescent="0.25">
      <c r="A1683" s="1" t="s">
        <v>3365</v>
      </c>
      <c r="B1683" t="s">
        <v>3366</v>
      </c>
      <c r="C1683" s="1">
        <v>238931</v>
      </c>
    </row>
    <row r="1684" spans="1:3" x14ac:dyDescent="0.25">
      <c r="A1684" s="1" t="s">
        <v>3367</v>
      </c>
      <c r="B1684" t="s">
        <v>3368</v>
      </c>
      <c r="C1684" s="1">
        <v>575449</v>
      </c>
    </row>
    <row r="1685" spans="1:3" x14ac:dyDescent="0.25">
      <c r="A1685" s="1" t="s">
        <v>3369</v>
      </c>
      <c r="B1685" t="s">
        <v>3370</v>
      </c>
      <c r="C1685" s="1">
        <v>239012</v>
      </c>
    </row>
    <row r="1686" spans="1:3" x14ac:dyDescent="0.25">
      <c r="A1686" s="1" t="s">
        <v>3371</v>
      </c>
      <c r="B1686" t="s">
        <v>3372</v>
      </c>
      <c r="C1686" s="1">
        <v>573020</v>
      </c>
    </row>
    <row r="1687" spans="1:3" x14ac:dyDescent="0.25">
      <c r="A1687" s="1" t="s">
        <v>3373</v>
      </c>
      <c r="B1687" t="s">
        <v>3374</v>
      </c>
      <c r="C1687" s="1">
        <v>238607</v>
      </c>
    </row>
    <row r="1688" spans="1:3" x14ac:dyDescent="0.25">
      <c r="A1688" s="1" t="s">
        <v>3375</v>
      </c>
      <c r="B1688" t="s">
        <v>3376</v>
      </c>
      <c r="C1688" s="1">
        <v>578599</v>
      </c>
    </row>
    <row r="1689" spans="1:3" x14ac:dyDescent="0.25">
      <c r="A1689" s="1" t="s">
        <v>3377</v>
      </c>
      <c r="B1689" t="s">
        <v>3378</v>
      </c>
      <c r="C1689" s="1">
        <v>515198</v>
      </c>
    </row>
    <row r="1690" spans="1:3" x14ac:dyDescent="0.25">
      <c r="A1690" s="1" t="s">
        <v>3379</v>
      </c>
      <c r="B1690" t="s">
        <v>3380</v>
      </c>
      <c r="C1690" s="1">
        <v>515336</v>
      </c>
    </row>
    <row r="1691" spans="1:3" x14ac:dyDescent="0.25">
      <c r="A1691" s="1" t="s">
        <v>3381</v>
      </c>
      <c r="B1691" t="s">
        <v>3382</v>
      </c>
      <c r="C1691" s="1">
        <v>571482</v>
      </c>
    </row>
    <row r="1692" spans="1:3" x14ac:dyDescent="0.25">
      <c r="A1692" s="1" t="s">
        <v>3383</v>
      </c>
      <c r="B1692" t="s">
        <v>3384</v>
      </c>
      <c r="C1692" s="1">
        <v>240955</v>
      </c>
    </row>
    <row r="1693" spans="1:3" x14ac:dyDescent="0.25">
      <c r="A1693" s="1" t="s">
        <v>3385</v>
      </c>
      <c r="B1693" t="s">
        <v>3386</v>
      </c>
      <c r="C1693" s="1">
        <v>570591</v>
      </c>
    </row>
    <row r="1694" spans="1:3" x14ac:dyDescent="0.25">
      <c r="A1694" s="1" t="s">
        <v>3387</v>
      </c>
      <c r="B1694" t="s">
        <v>3388</v>
      </c>
      <c r="C1694" s="1">
        <v>570591</v>
      </c>
    </row>
    <row r="1695" spans="1:3" x14ac:dyDescent="0.25">
      <c r="A1695" s="1" t="s">
        <v>3389</v>
      </c>
      <c r="B1695" t="s">
        <v>3390</v>
      </c>
      <c r="C1695" s="1">
        <v>238769</v>
      </c>
    </row>
    <row r="1696" spans="1:3" x14ac:dyDescent="0.25">
      <c r="A1696" s="1" t="s">
        <v>3391</v>
      </c>
      <c r="B1696" t="s">
        <v>3392</v>
      </c>
      <c r="C1696" s="1">
        <v>514964</v>
      </c>
    </row>
    <row r="1697" spans="1:3" x14ac:dyDescent="0.25">
      <c r="A1697" s="1" t="s">
        <v>3393</v>
      </c>
      <c r="B1697" t="s">
        <v>3394</v>
      </c>
      <c r="C1697" s="1">
        <v>240794</v>
      </c>
    </row>
    <row r="1698" spans="1:3" x14ac:dyDescent="0.25">
      <c r="A1698" s="1" t="s">
        <v>3395</v>
      </c>
      <c r="B1698" t="s">
        <v>3396</v>
      </c>
      <c r="C1698" s="1">
        <v>515312</v>
      </c>
    </row>
    <row r="1699" spans="1:3" x14ac:dyDescent="0.25">
      <c r="A1699" s="1" t="s">
        <v>3397</v>
      </c>
      <c r="B1699" t="s">
        <v>3398</v>
      </c>
      <c r="C1699" s="1">
        <v>238931</v>
      </c>
    </row>
    <row r="1700" spans="1:3" x14ac:dyDescent="0.25">
      <c r="A1700" s="1" t="s">
        <v>3399</v>
      </c>
      <c r="B1700" t="s">
        <v>3400</v>
      </c>
      <c r="C1700" s="1">
        <v>513911</v>
      </c>
    </row>
    <row r="1701" spans="1:3" x14ac:dyDescent="0.25">
      <c r="A1701" s="1" t="s">
        <v>3401</v>
      </c>
      <c r="B1701" t="s">
        <v>3402</v>
      </c>
      <c r="C1701" s="1">
        <v>239312</v>
      </c>
    </row>
    <row r="1702" spans="1:3" x14ac:dyDescent="0.25">
      <c r="A1702" s="1" t="s">
        <v>3403</v>
      </c>
      <c r="B1702" t="s">
        <v>3404</v>
      </c>
      <c r="C1702" s="1">
        <v>238607</v>
      </c>
    </row>
    <row r="1703" spans="1:3" x14ac:dyDescent="0.25">
      <c r="A1703" s="1" t="s">
        <v>3405</v>
      </c>
      <c r="B1703" t="s">
        <v>3406</v>
      </c>
      <c r="C1703" s="1">
        <v>246939</v>
      </c>
    </row>
    <row r="1704" spans="1:3" x14ac:dyDescent="0.25">
      <c r="A1704" s="1" t="s">
        <v>3407</v>
      </c>
      <c r="B1704" t="s">
        <v>3408</v>
      </c>
      <c r="C1704" s="1">
        <v>238769</v>
      </c>
    </row>
    <row r="1705" spans="1:3" x14ac:dyDescent="0.25">
      <c r="A1705" s="1" t="s">
        <v>3409</v>
      </c>
      <c r="B1705" t="s">
        <v>3410</v>
      </c>
      <c r="C1705" s="1">
        <v>238769</v>
      </c>
    </row>
    <row r="1706" spans="1:3" x14ac:dyDescent="0.25">
      <c r="A1706" s="1" t="s">
        <v>3411</v>
      </c>
      <c r="B1706" t="s">
        <v>3412</v>
      </c>
      <c r="C1706" s="1">
        <v>238850</v>
      </c>
    </row>
    <row r="1707" spans="1:3" x14ac:dyDescent="0.25">
      <c r="A1707" s="1" t="s">
        <v>3413</v>
      </c>
      <c r="B1707" t="s">
        <v>3414</v>
      </c>
      <c r="C1707" s="1">
        <v>238931</v>
      </c>
    </row>
    <row r="1708" spans="1:3" x14ac:dyDescent="0.25">
      <c r="A1708" s="1" t="s">
        <v>3415</v>
      </c>
      <c r="B1708" t="s">
        <v>3416</v>
      </c>
      <c r="C1708" s="1">
        <v>577879</v>
      </c>
    </row>
    <row r="1709" spans="1:3" x14ac:dyDescent="0.25">
      <c r="A1709" s="1" t="s">
        <v>3417</v>
      </c>
      <c r="B1709" t="s">
        <v>3418</v>
      </c>
      <c r="C1709" s="1">
        <v>570996</v>
      </c>
    </row>
    <row r="1710" spans="1:3" x14ac:dyDescent="0.25">
      <c r="A1710" s="1" t="s">
        <v>3419</v>
      </c>
      <c r="B1710" t="s">
        <v>3420</v>
      </c>
      <c r="C1710" s="1">
        <v>515198</v>
      </c>
    </row>
    <row r="1711" spans="1:3" x14ac:dyDescent="0.25">
      <c r="A1711" s="1" t="s">
        <v>3421</v>
      </c>
      <c r="B1711" t="s">
        <v>3422</v>
      </c>
      <c r="C1711" s="1">
        <v>239085</v>
      </c>
    </row>
    <row r="1712" spans="1:3" x14ac:dyDescent="0.25">
      <c r="A1712" s="1" t="s">
        <v>3423</v>
      </c>
      <c r="B1712" t="s">
        <v>3424</v>
      </c>
      <c r="C1712" s="1">
        <v>246980</v>
      </c>
    </row>
    <row r="1713" spans="1:3" x14ac:dyDescent="0.25">
      <c r="A1713" s="1" t="s">
        <v>3425</v>
      </c>
      <c r="B1713" t="s">
        <v>3426</v>
      </c>
      <c r="C1713" s="1">
        <v>238769</v>
      </c>
    </row>
    <row r="1714" spans="1:3" x14ac:dyDescent="0.25">
      <c r="A1714" s="1" t="s">
        <v>3427</v>
      </c>
      <c r="B1714" t="s">
        <v>3428</v>
      </c>
      <c r="C1714" s="1">
        <v>238769</v>
      </c>
    </row>
    <row r="1715" spans="1:3" x14ac:dyDescent="0.25">
      <c r="A1715" s="1" t="s">
        <v>3429</v>
      </c>
      <c r="B1715" t="s">
        <v>3430</v>
      </c>
      <c r="C1715" s="1">
        <v>300049</v>
      </c>
    </row>
    <row r="1716" spans="1:3" x14ac:dyDescent="0.25">
      <c r="A1716" s="1" t="s">
        <v>3431</v>
      </c>
      <c r="B1716" t="s">
        <v>3432</v>
      </c>
      <c r="C1716" s="1">
        <v>238607</v>
      </c>
    </row>
    <row r="1717" spans="1:3" x14ac:dyDescent="0.25">
      <c r="A1717" s="1" t="s">
        <v>3433</v>
      </c>
      <c r="B1717" t="s">
        <v>3434</v>
      </c>
      <c r="C1717" s="1">
        <v>250510</v>
      </c>
    </row>
    <row r="1718" spans="1:3" x14ac:dyDescent="0.25">
      <c r="A1718" s="1" t="s">
        <v>3435</v>
      </c>
      <c r="B1718" t="s">
        <v>3436</v>
      </c>
      <c r="C1718" s="1">
        <v>238607</v>
      </c>
    </row>
    <row r="1719" spans="1:3" x14ac:dyDescent="0.25">
      <c r="A1719" s="1" t="s">
        <v>3437</v>
      </c>
      <c r="B1719" t="s">
        <v>3438</v>
      </c>
      <c r="C1719" s="1">
        <v>238688</v>
      </c>
    </row>
    <row r="1720" spans="1:3" x14ac:dyDescent="0.25">
      <c r="A1720" s="1" t="s">
        <v>3439</v>
      </c>
      <c r="B1720" t="s">
        <v>3440</v>
      </c>
      <c r="C1720" s="1">
        <v>515401</v>
      </c>
    </row>
    <row r="1721" spans="1:3" x14ac:dyDescent="0.25">
      <c r="A1721" s="1" t="s">
        <v>3441</v>
      </c>
      <c r="B1721" t="s">
        <v>3442</v>
      </c>
      <c r="C1721" s="1">
        <v>238607</v>
      </c>
    </row>
    <row r="1722" spans="1:3" x14ac:dyDescent="0.25">
      <c r="A1722" s="1" t="s">
        <v>3443</v>
      </c>
      <c r="B1722" t="s">
        <v>3444</v>
      </c>
      <c r="C1722" s="1">
        <v>247328</v>
      </c>
    </row>
    <row r="1723" spans="1:3" x14ac:dyDescent="0.25">
      <c r="A1723" s="1" t="s">
        <v>3445</v>
      </c>
      <c r="B1723" t="s">
        <v>3446</v>
      </c>
      <c r="C1723" s="1">
        <v>239741</v>
      </c>
    </row>
    <row r="1724" spans="1:3" x14ac:dyDescent="0.25">
      <c r="A1724" s="1" t="s">
        <v>3447</v>
      </c>
      <c r="B1724" t="s">
        <v>3448</v>
      </c>
      <c r="C1724" s="1">
        <v>238931</v>
      </c>
    </row>
    <row r="1725" spans="1:3" x14ac:dyDescent="0.25">
      <c r="A1725" s="1" t="s">
        <v>3449</v>
      </c>
      <c r="B1725" t="s">
        <v>3450</v>
      </c>
      <c r="C1725" s="1">
        <v>239085</v>
      </c>
    </row>
    <row r="1726" spans="1:3" x14ac:dyDescent="0.25">
      <c r="A1726" s="1" t="s">
        <v>3451</v>
      </c>
      <c r="B1726" t="s">
        <v>3452</v>
      </c>
      <c r="C1726" s="1">
        <v>238850</v>
      </c>
    </row>
    <row r="1727" spans="1:3" x14ac:dyDescent="0.25">
      <c r="A1727" s="1" t="s">
        <v>3453</v>
      </c>
      <c r="B1727" t="s">
        <v>3454</v>
      </c>
      <c r="C1727" s="1">
        <v>238607</v>
      </c>
    </row>
    <row r="1728" spans="1:3" x14ac:dyDescent="0.25">
      <c r="A1728" s="1" t="s">
        <v>3455</v>
      </c>
      <c r="B1728" t="s">
        <v>3456</v>
      </c>
      <c r="C1728" s="1">
        <v>240551</v>
      </c>
    </row>
    <row r="1729" spans="1:3" x14ac:dyDescent="0.25">
      <c r="A1729" s="1" t="s">
        <v>3457</v>
      </c>
      <c r="B1729" t="s">
        <v>3458</v>
      </c>
      <c r="C1729" s="1">
        <v>239142</v>
      </c>
    </row>
    <row r="1730" spans="1:3" x14ac:dyDescent="0.25">
      <c r="A1730" s="1" t="s">
        <v>3459</v>
      </c>
      <c r="B1730" t="s">
        <v>3460</v>
      </c>
      <c r="C1730" s="1">
        <v>240551</v>
      </c>
    </row>
    <row r="1731" spans="1:3" x14ac:dyDescent="0.25">
      <c r="A1731" s="1" t="s">
        <v>3461</v>
      </c>
      <c r="B1731" t="s">
        <v>3462</v>
      </c>
      <c r="C1731" s="1">
        <v>570591</v>
      </c>
    </row>
    <row r="1732" spans="1:3" x14ac:dyDescent="0.25">
      <c r="A1732" s="1" t="s">
        <v>3463</v>
      </c>
      <c r="B1732" t="s">
        <v>3464</v>
      </c>
      <c r="C1732" s="1">
        <v>239142</v>
      </c>
    </row>
    <row r="1733" spans="1:3" x14ac:dyDescent="0.25">
      <c r="A1733" s="1" t="s">
        <v>3465</v>
      </c>
      <c r="B1733" t="s">
        <v>3466</v>
      </c>
      <c r="C1733" s="1">
        <v>238688</v>
      </c>
    </row>
    <row r="1734" spans="1:3" x14ac:dyDescent="0.25">
      <c r="A1734" s="1" t="s">
        <v>3467</v>
      </c>
      <c r="B1734" t="s">
        <v>3468</v>
      </c>
      <c r="C1734" s="1">
        <v>238931</v>
      </c>
    </row>
    <row r="1735" spans="1:3" x14ac:dyDescent="0.25">
      <c r="A1735" s="1" t="s">
        <v>3469</v>
      </c>
      <c r="B1735" t="s">
        <v>3470</v>
      </c>
      <c r="C1735" s="1">
        <v>239093</v>
      </c>
    </row>
    <row r="1736" spans="1:3" x14ac:dyDescent="0.25">
      <c r="A1736" s="1" t="s">
        <v>3471</v>
      </c>
      <c r="B1736" t="s">
        <v>3472</v>
      </c>
      <c r="C1736" s="1">
        <v>575692</v>
      </c>
    </row>
    <row r="1737" spans="1:3" x14ac:dyDescent="0.25">
      <c r="A1737" s="1" t="s">
        <v>3473</v>
      </c>
      <c r="B1737" t="s">
        <v>3474</v>
      </c>
      <c r="C1737" s="1">
        <v>239012</v>
      </c>
    </row>
    <row r="1738" spans="1:3" x14ac:dyDescent="0.25">
      <c r="A1738" s="1" t="s">
        <v>3475</v>
      </c>
      <c r="B1738" t="s">
        <v>3476</v>
      </c>
      <c r="C1738" s="1">
        <v>239174</v>
      </c>
    </row>
    <row r="1739" spans="1:3" x14ac:dyDescent="0.25">
      <c r="A1739" s="1" t="s">
        <v>3477</v>
      </c>
      <c r="B1739" t="s">
        <v>3478</v>
      </c>
      <c r="C1739" s="1">
        <v>239012</v>
      </c>
    </row>
    <row r="1740" spans="1:3" x14ac:dyDescent="0.25">
      <c r="A1740" s="1" t="s">
        <v>3479</v>
      </c>
      <c r="B1740" t="s">
        <v>3480</v>
      </c>
      <c r="C1740" s="1">
        <v>238850</v>
      </c>
    </row>
    <row r="1741" spans="1:3" x14ac:dyDescent="0.25">
      <c r="A1741" s="1" t="s">
        <v>3481</v>
      </c>
      <c r="B1741" t="s">
        <v>3482</v>
      </c>
      <c r="C1741" s="1">
        <v>515368</v>
      </c>
    </row>
    <row r="1742" spans="1:3" x14ac:dyDescent="0.25">
      <c r="A1742" s="1" t="s">
        <v>3483</v>
      </c>
      <c r="B1742" t="s">
        <v>3484</v>
      </c>
      <c r="C1742" s="1">
        <v>246138</v>
      </c>
    </row>
    <row r="1743" spans="1:3" x14ac:dyDescent="0.25">
      <c r="A1743" s="1" t="s">
        <v>3485</v>
      </c>
      <c r="B1743" t="s">
        <v>3486</v>
      </c>
      <c r="C1743" s="1">
        <v>239903</v>
      </c>
    </row>
    <row r="1744" spans="1:3" x14ac:dyDescent="0.25">
      <c r="A1744" s="1" t="s">
        <v>3487</v>
      </c>
      <c r="B1744" t="s">
        <v>3488</v>
      </c>
      <c r="C1744" s="1">
        <v>705862</v>
      </c>
    </row>
    <row r="1745" spans="1:3" x14ac:dyDescent="0.25">
      <c r="A1745" s="1" t="s">
        <v>3489</v>
      </c>
      <c r="B1745" t="s">
        <v>3490</v>
      </c>
      <c r="C1745" s="1">
        <v>239012</v>
      </c>
    </row>
    <row r="1746" spans="1:3" x14ac:dyDescent="0.25">
      <c r="A1746" s="1" t="s">
        <v>3491</v>
      </c>
      <c r="B1746" t="s">
        <v>3492</v>
      </c>
      <c r="C1746" s="1">
        <v>513911</v>
      </c>
    </row>
    <row r="1747" spans="1:3" x14ac:dyDescent="0.25">
      <c r="A1747" s="1" t="s">
        <v>3493</v>
      </c>
      <c r="B1747" t="s">
        <v>3494</v>
      </c>
      <c r="C1747" s="1">
        <v>238607</v>
      </c>
    </row>
    <row r="1748" spans="1:3" x14ac:dyDescent="0.25">
      <c r="A1748" s="1" t="s">
        <v>3495</v>
      </c>
      <c r="B1748" t="s">
        <v>3496</v>
      </c>
      <c r="C1748" s="1">
        <v>239385</v>
      </c>
    </row>
    <row r="1749" spans="1:3" x14ac:dyDescent="0.25">
      <c r="A1749" s="1" t="s">
        <v>3497</v>
      </c>
      <c r="B1749" t="s">
        <v>3498</v>
      </c>
      <c r="C1749" s="1">
        <v>239093</v>
      </c>
    </row>
    <row r="1750" spans="1:3" x14ac:dyDescent="0.25">
      <c r="A1750" s="1" t="s">
        <v>3499</v>
      </c>
      <c r="B1750" t="s">
        <v>3500</v>
      </c>
      <c r="C1750" s="1">
        <v>248324</v>
      </c>
    </row>
    <row r="1751" spans="1:3" x14ac:dyDescent="0.25">
      <c r="A1751" s="1" t="s">
        <v>3501</v>
      </c>
      <c r="B1751" t="s">
        <v>3502</v>
      </c>
      <c r="C1751" s="1">
        <v>706623</v>
      </c>
    </row>
    <row r="1752" spans="1:3" x14ac:dyDescent="0.25">
      <c r="A1752" s="1" t="s">
        <v>3503</v>
      </c>
      <c r="B1752" t="s">
        <v>3504</v>
      </c>
      <c r="C1752" s="1">
        <v>706623</v>
      </c>
    </row>
    <row r="1753" spans="1:3" x14ac:dyDescent="0.25">
      <c r="A1753" s="1" t="s">
        <v>3505</v>
      </c>
      <c r="B1753" t="s">
        <v>3506</v>
      </c>
      <c r="C1753" s="1">
        <v>705247</v>
      </c>
    </row>
    <row r="1754" spans="1:3" x14ac:dyDescent="0.25">
      <c r="A1754" s="1" t="s">
        <v>3507</v>
      </c>
      <c r="B1754" t="s">
        <v>3508</v>
      </c>
      <c r="C1754" s="1">
        <v>182955</v>
      </c>
    </row>
    <row r="1755" spans="1:3" x14ac:dyDescent="0.25">
      <c r="A1755" s="1" t="s">
        <v>3509</v>
      </c>
      <c r="B1755" t="s">
        <v>3510</v>
      </c>
      <c r="C1755" s="1">
        <v>182769</v>
      </c>
    </row>
    <row r="1756" spans="1:3" x14ac:dyDescent="0.25">
      <c r="A1756" s="1" t="s">
        <v>3511</v>
      </c>
      <c r="B1756" t="s">
        <v>3512</v>
      </c>
      <c r="C1756" s="1"/>
    </row>
    <row r="1757" spans="1:3" x14ac:dyDescent="0.25">
      <c r="A1757" s="1" t="s">
        <v>3513</v>
      </c>
      <c r="B1757" t="s">
        <v>3514</v>
      </c>
      <c r="C1757" s="1"/>
    </row>
    <row r="1758" spans="1:3" x14ac:dyDescent="0.25">
      <c r="A1758" s="1" t="s">
        <v>3515</v>
      </c>
      <c r="B1758" t="s">
        <v>3516</v>
      </c>
      <c r="C1758" s="1">
        <v>183668</v>
      </c>
    </row>
    <row r="1759" spans="1:3" x14ac:dyDescent="0.25">
      <c r="A1759" s="1" t="s">
        <v>3517</v>
      </c>
      <c r="B1759" t="s">
        <v>3518</v>
      </c>
      <c r="C1759" s="1">
        <v>181927</v>
      </c>
    </row>
    <row r="1760" spans="1:3" x14ac:dyDescent="0.25">
      <c r="A1760" s="1" t="s">
        <v>3519</v>
      </c>
      <c r="B1760" t="s">
        <v>3520</v>
      </c>
      <c r="C1760" s="1">
        <v>181927</v>
      </c>
    </row>
    <row r="1761" spans="1:3" x14ac:dyDescent="0.25">
      <c r="A1761" s="1" t="s">
        <v>3521</v>
      </c>
      <c r="B1761" t="s">
        <v>3522</v>
      </c>
      <c r="C1761" s="1">
        <v>182040</v>
      </c>
    </row>
    <row r="1762" spans="1:3" x14ac:dyDescent="0.25">
      <c r="A1762" s="1" t="s">
        <v>3523</v>
      </c>
      <c r="B1762" t="s">
        <v>3524</v>
      </c>
      <c r="C1762" s="1">
        <v>183676</v>
      </c>
    </row>
    <row r="1763" spans="1:3" x14ac:dyDescent="0.25">
      <c r="A1763" s="1" t="s">
        <v>3525</v>
      </c>
      <c r="B1763" t="s">
        <v>3526</v>
      </c>
      <c r="C1763" s="1">
        <v>185279</v>
      </c>
    </row>
    <row r="1764" spans="1:3" x14ac:dyDescent="0.25">
      <c r="A1764" s="1" t="s">
        <v>3527</v>
      </c>
      <c r="B1764" t="s">
        <v>3528</v>
      </c>
      <c r="C1764" s="1">
        <v>182858</v>
      </c>
    </row>
    <row r="1765" spans="1:3" x14ac:dyDescent="0.25">
      <c r="A1765" s="1" t="s">
        <v>3529</v>
      </c>
      <c r="B1765" t="s">
        <v>3530</v>
      </c>
      <c r="C1765" s="1">
        <v>182874</v>
      </c>
    </row>
    <row r="1766" spans="1:3" x14ac:dyDescent="0.25">
      <c r="A1766" s="1" t="s">
        <v>3531</v>
      </c>
      <c r="B1766" t="s">
        <v>3532</v>
      </c>
      <c r="C1766" s="1">
        <v>182283</v>
      </c>
    </row>
    <row r="1767" spans="1:3" x14ac:dyDescent="0.25">
      <c r="A1767" s="1" t="s">
        <v>3533</v>
      </c>
      <c r="B1767" t="s">
        <v>3534</v>
      </c>
      <c r="C1767" s="1">
        <v>182777</v>
      </c>
    </row>
    <row r="1768" spans="1:3" x14ac:dyDescent="0.25">
      <c r="A1768" s="1" t="s">
        <v>3535</v>
      </c>
      <c r="B1768" t="s">
        <v>3536</v>
      </c>
      <c r="C1768" s="1">
        <v>182300</v>
      </c>
    </row>
    <row r="1769" spans="1:3" x14ac:dyDescent="0.25">
      <c r="A1769" s="1" t="s">
        <v>3537</v>
      </c>
      <c r="B1769" t="s">
        <v>3538</v>
      </c>
      <c r="C1769" s="1"/>
    </row>
    <row r="1770" spans="1:3" x14ac:dyDescent="0.25">
      <c r="A1770" s="1" t="s">
        <v>3539</v>
      </c>
      <c r="B1770" t="s">
        <v>3540</v>
      </c>
      <c r="C1770" s="1">
        <v>182283</v>
      </c>
    </row>
    <row r="1771" spans="1:3" x14ac:dyDescent="0.25">
      <c r="A1771" s="1" t="s">
        <v>3541</v>
      </c>
      <c r="B1771" t="s">
        <v>3542</v>
      </c>
      <c r="C1771" s="1"/>
    </row>
    <row r="1772" spans="1:3" x14ac:dyDescent="0.25">
      <c r="A1772" s="1" t="s">
        <v>3543</v>
      </c>
      <c r="B1772" t="s">
        <v>3544</v>
      </c>
      <c r="C1772" s="1">
        <v>182008</v>
      </c>
    </row>
    <row r="1773" spans="1:3" x14ac:dyDescent="0.25">
      <c r="A1773" s="1" t="s">
        <v>3545</v>
      </c>
      <c r="B1773" t="s">
        <v>3546</v>
      </c>
      <c r="C1773" s="1">
        <v>182008</v>
      </c>
    </row>
    <row r="1774" spans="1:3" x14ac:dyDescent="0.25">
      <c r="A1774" s="1" t="s">
        <v>3547</v>
      </c>
      <c r="B1774" t="s">
        <v>3548</v>
      </c>
      <c r="C1774" s="1">
        <v>187676</v>
      </c>
    </row>
    <row r="1775" spans="1:3" x14ac:dyDescent="0.25">
      <c r="A1775" s="1" t="s">
        <v>3549</v>
      </c>
      <c r="B1775" t="s">
        <v>3550</v>
      </c>
      <c r="C1775" s="1">
        <v>181927</v>
      </c>
    </row>
    <row r="1776" spans="1:3" x14ac:dyDescent="0.25">
      <c r="A1776" s="1" t="s">
        <v>3551</v>
      </c>
      <c r="B1776" t="s">
        <v>3552</v>
      </c>
      <c r="C1776" s="1">
        <v>187433</v>
      </c>
    </row>
    <row r="1777" spans="1:3" x14ac:dyDescent="0.25">
      <c r="A1777" s="1" t="s">
        <v>3553</v>
      </c>
      <c r="B1777" t="s">
        <v>3554</v>
      </c>
      <c r="C1777" s="1">
        <v>181927</v>
      </c>
    </row>
    <row r="1778" spans="1:3" x14ac:dyDescent="0.25">
      <c r="A1778" s="1" t="s">
        <v>3555</v>
      </c>
      <c r="B1778" t="s">
        <v>3556</v>
      </c>
      <c r="C1778" s="1">
        <v>185449</v>
      </c>
    </row>
    <row r="1779" spans="1:3" x14ac:dyDescent="0.25">
      <c r="A1779" s="1" t="s">
        <v>3557</v>
      </c>
      <c r="B1779" t="s">
        <v>3558</v>
      </c>
      <c r="C1779" s="1">
        <v>182818</v>
      </c>
    </row>
    <row r="1780" spans="1:3" x14ac:dyDescent="0.25">
      <c r="A1780" s="1" t="s">
        <v>3559</v>
      </c>
      <c r="B1780" t="s">
        <v>3560</v>
      </c>
      <c r="C1780" s="1">
        <v>181927</v>
      </c>
    </row>
    <row r="1781" spans="1:3" x14ac:dyDescent="0.25">
      <c r="A1781" s="1" t="s">
        <v>3561</v>
      </c>
      <c r="B1781" t="s">
        <v>3562</v>
      </c>
      <c r="C1781" s="1">
        <v>186138</v>
      </c>
    </row>
    <row r="1782" spans="1:3" x14ac:dyDescent="0.25">
      <c r="A1782" s="1" t="s">
        <v>3563</v>
      </c>
      <c r="B1782" t="s">
        <v>3564</v>
      </c>
      <c r="C1782" s="1">
        <v>183595</v>
      </c>
    </row>
    <row r="1783" spans="1:3" x14ac:dyDescent="0.25">
      <c r="A1783" s="1" t="s">
        <v>3565</v>
      </c>
      <c r="B1783" t="s">
        <v>3566</v>
      </c>
      <c r="C1783" s="1">
        <v>185976</v>
      </c>
    </row>
    <row r="1784" spans="1:3" x14ac:dyDescent="0.25">
      <c r="A1784" s="1" t="s">
        <v>3567</v>
      </c>
      <c r="B1784" t="s">
        <v>3568</v>
      </c>
      <c r="C1784" s="1">
        <v>187652</v>
      </c>
    </row>
    <row r="1785" spans="1:3" x14ac:dyDescent="0.25">
      <c r="A1785" s="1" t="s">
        <v>3569</v>
      </c>
      <c r="B1785" t="s">
        <v>3570</v>
      </c>
      <c r="C1785" s="1">
        <v>183603</v>
      </c>
    </row>
    <row r="1786" spans="1:3" x14ac:dyDescent="0.25">
      <c r="A1786" s="1" t="s">
        <v>3571</v>
      </c>
      <c r="B1786" t="s">
        <v>3572</v>
      </c>
      <c r="C1786" s="1"/>
    </row>
    <row r="1787" spans="1:3" x14ac:dyDescent="0.25">
      <c r="A1787" s="1" t="s">
        <v>3573</v>
      </c>
      <c r="B1787" t="s">
        <v>3574</v>
      </c>
      <c r="C1787" s="1">
        <v>187271</v>
      </c>
    </row>
    <row r="1788" spans="1:3" x14ac:dyDescent="0.25">
      <c r="A1788" s="1" t="s">
        <v>3575</v>
      </c>
      <c r="B1788" t="s">
        <v>3576</v>
      </c>
      <c r="C1788" s="1">
        <v>186219</v>
      </c>
    </row>
    <row r="1789" spans="1:3" x14ac:dyDescent="0.25">
      <c r="A1789" s="1" t="s">
        <v>3577</v>
      </c>
      <c r="B1789" t="s">
        <v>3578</v>
      </c>
      <c r="C1789" s="1">
        <v>183579</v>
      </c>
    </row>
    <row r="1790" spans="1:3" x14ac:dyDescent="0.25">
      <c r="A1790" s="1" t="s">
        <v>3579</v>
      </c>
      <c r="B1790" t="s">
        <v>3580</v>
      </c>
      <c r="C1790" s="1">
        <v>181927</v>
      </c>
    </row>
    <row r="1791" spans="1:3" x14ac:dyDescent="0.25">
      <c r="A1791" s="1" t="s">
        <v>3581</v>
      </c>
      <c r="B1791" t="s">
        <v>3582</v>
      </c>
      <c r="C1791" s="1">
        <v>182777</v>
      </c>
    </row>
    <row r="1792" spans="1:3" x14ac:dyDescent="0.25">
      <c r="A1792" s="1" t="s">
        <v>3583</v>
      </c>
      <c r="B1792" t="s">
        <v>3584</v>
      </c>
      <c r="C1792" s="1">
        <v>252372</v>
      </c>
    </row>
    <row r="1793" spans="1:3" x14ac:dyDescent="0.25">
      <c r="A1793" s="1" t="s">
        <v>3585</v>
      </c>
      <c r="B1793" t="s">
        <v>3586</v>
      </c>
      <c r="C1793" s="1">
        <v>252372</v>
      </c>
    </row>
    <row r="1794" spans="1:3" x14ac:dyDescent="0.25">
      <c r="A1794" s="1" t="s">
        <v>3587</v>
      </c>
      <c r="B1794" t="s">
        <v>3588</v>
      </c>
      <c r="C1794" s="1">
        <v>252372</v>
      </c>
    </row>
    <row r="1795" spans="1:3" x14ac:dyDescent="0.25">
      <c r="A1795" s="1" t="s">
        <v>3589</v>
      </c>
      <c r="B1795" t="s">
        <v>3590</v>
      </c>
      <c r="C1795" s="1">
        <v>252372</v>
      </c>
    </row>
    <row r="1796" spans="1:3" x14ac:dyDescent="0.25">
      <c r="A1796" s="1" t="s">
        <v>3591</v>
      </c>
      <c r="B1796" t="s">
        <v>3592</v>
      </c>
      <c r="C1796" s="1">
        <v>409296</v>
      </c>
    </row>
    <row r="1797" spans="1:3" x14ac:dyDescent="0.25">
      <c r="A1797" s="1" t="s">
        <v>3593</v>
      </c>
      <c r="B1797" t="s">
        <v>3594</v>
      </c>
      <c r="C1797" s="1">
        <v>252372</v>
      </c>
    </row>
    <row r="1798" spans="1:3" x14ac:dyDescent="0.25">
      <c r="A1798" s="1" t="s">
        <v>3595</v>
      </c>
      <c r="B1798" t="s">
        <v>3596</v>
      </c>
      <c r="C1798" s="1">
        <v>252372</v>
      </c>
    </row>
    <row r="1799" spans="1:3" x14ac:dyDescent="0.25">
      <c r="A1799" s="1" t="s">
        <v>3597</v>
      </c>
      <c r="B1799" t="s">
        <v>3598</v>
      </c>
      <c r="C1799" s="1">
        <v>252372</v>
      </c>
    </row>
    <row r="1800" spans="1:3" x14ac:dyDescent="0.25">
      <c r="A1800" s="1" t="s">
        <v>3599</v>
      </c>
      <c r="B1800" t="s">
        <v>3600</v>
      </c>
      <c r="C1800" s="1">
        <v>252372</v>
      </c>
    </row>
    <row r="1801" spans="1:3" x14ac:dyDescent="0.25">
      <c r="A1801" s="1" t="s">
        <v>3601</v>
      </c>
      <c r="B1801" t="s">
        <v>3602</v>
      </c>
      <c r="C1801" s="1">
        <v>252372</v>
      </c>
    </row>
    <row r="1802" spans="1:3" x14ac:dyDescent="0.25">
      <c r="A1802" s="1" t="s">
        <v>3603</v>
      </c>
      <c r="B1802" t="s">
        <v>3604</v>
      </c>
      <c r="C1802" s="1">
        <v>252372</v>
      </c>
    </row>
    <row r="1803" spans="1:3" x14ac:dyDescent="0.25">
      <c r="A1803" s="1" t="s">
        <v>3605</v>
      </c>
      <c r="B1803" t="s">
        <v>3606</v>
      </c>
      <c r="C1803" s="1">
        <v>426235</v>
      </c>
    </row>
    <row r="1804" spans="1:3" x14ac:dyDescent="0.25">
      <c r="A1804" s="1" t="s">
        <v>3607</v>
      </c>
      <c r="B1804" t="s">
        <v>3608</v>
      </c>
      <c r="C1804" s="1">
        <v>424032</v>
      </c>
    </row>
    <row r="1805" spans="1:3" x14ac:dyDescent="0.25">
      <c r="A1805" s="1" t="s">
        <v>3609</v>
      </c>
      <c r="B1805" t="s">
        <v>3610</v>
      </c>
      <c r="C1805" s="1">
        <v>252372</v>
      </c>
    </row>
    <row r="1806" spans="1:3" x14ac:dyDescent="0.25">
      <c r="A1806" s="1" t="s">
        <v>3611</v>
      </c>
      <c r="B1806" t="s">
        <v>3612</v>
      </c>
      <c r="C1806" s="1">
        <v>251887</v>
      </c>
    </row>
    <row r="1807" spans="1:3" x14ac:dyDescent="0.25">
      <c r="A1807" s="1" t="s">
        <v>3613</v>
      </c>
      <c r="B1807" t="s">
        <v>3614</v>
      </c>
      <c r="C1807" s="1">
        <v>251077</v>
      </c>
    </row>
    <row r="1808" spans="1:3" x14ac:dyDescent="0.25">
      <c r="A1808" s="1" t="s">
        <v>3615</v>
      </c>
      <c r="B1808" t="s">
        <v>3616</v>
      </c>
      <c r="C1808" s="1">
        <v>252372</v>
      </c>
    </row>
    <row r="1809" spans="1:3" x14ac:dyDescent="0.25">
      <c r="A1809" s="1" t="s">
        <v>3617</v>
      </c>
      <c r="B1809" t="s">
        <v>3618</v>
      </c>
      <c r="C1809" s="1">
        <v>410105</v>
      </c>
    </row>
    <row r="1810" spans="1:3" x14ac:dyDescent="0.25">
      <c r="A1810" s="1" t="s">
        <v>3619</v>
      </c>
      <c r="B1810" t="s">
        <v>3620</v>
      </c>
      <c r="C1810" s="1">
        <v>425328</v>
      </c>
    </row>
    <row r="1811" spans="1:3" x14ac:dyDescent="0.25">
      <c r="A1811" s="1" t="s">
        <v>3621</v>
      </c>
      <c r="B1811" t="s">
        <v>3622</v>
      </c>
      <c r="C1811" s="1">
        <v>252372</v>
      </c>
    </row>
    <row r="1812" spans="1:3" x14ac:dyDescent="0.25">
      <c r="A1812" s="1" t="s">
        <v>3623</v>
      </c>
      <c r="B1812" t="s">
        <v>3624</v>
      </c>
      <c r="C1812" s="1">
        <v>426130</v>
      </c>
    </row>
    <row r="1813" spans="1:3" x14ac:dyDescent="0.25">
      <c r="A1813" s="1" t="s">
        <v>3625</v>
      </c>
      <c r="B1813" t="s">
        <v>3626</v>
      </c>
      <c r="C1813" s="1">
        <v>408972</v>
      </c>
    </row>
    <row r="1814" spans="1:3" x14ac:dyDescent="0.25">
      <c r="A1814" s="1" t="s">
        <v>3627</v>
      </c>
      <c r="B1814" t="s">
        <v>3628</v>
      </c>
      <c r="C1814" s="1">
        <v>252372</v>
      </c>
    </row>
    <row r="1815" spans="1:3" x14ac:dyDescent="0.25">
      <c r="A1815" s="1" t="s">
        <v>3629</v>
      </c>
      <c r="B1815" t="s">
        <v>3630</v>
      </c>
      <c r="C1815" s="1">
        <v>409700</v>
      </c>
    </row>
    <row r="1816" spans="1:3" x14ac:dyDescent="0.25">
      <c r="A1816" s="1" t="s">
        <v>3631</v>
      </c>
      <c r="B1816" t="s">
        <v>3632</v>
      </c>
      <c r="C1816" s="1">
        <v>409781</v>
      </c>
    </row>
    <row r="1817" spans="1:3" x14ac:dyDescent="0.25">
      <c r="A1817" s="1" t="s">
        <v>3633</v>
      </c>
      <c r="B1817" t="s">
        <v>3634</v>
      </c>
      <c r="C1817" s="1">
        <v>539984</v>
      </c>
    </row>
    <row r="1818" spans="1:3" x14ac:dyDescent="0.25">
      <c r="A1818" s="1" t="s">
        <v>3635</v>
      </c>
      <c r="B1818" t="s">
        <v>3636</v>
      </c>
      <c r="C1818" s="1">
        <v>413830</v>
      </c>
    </row>
    <row r="1819" spans="1:3" x14ac:dyDescent="0.25">
      <c r="A1819" s="1" t="s">
        <v>3637</v>
      </c>
      <c r="B1819" t="s">
        <v>3638</v>
      </c>
      <c r="C1819" s="1">
        <v>410024</v>
      </c>
    </row>
    <row r="1820" spans="1:3" x14ac:dyDescent="0.25">
      <c r="A1820" s="1" t="s">
        <v>3639</v>
      </c>
      <c r="B1820" t="s">
        <v>3640</v>
      </c>
      <c r="C1820" s="1">
        <v>430834</v>
      </c>
    </row>
    <row r="1821" spans="1:3" x14ac:dyDescent="0.25">
      <c r="A1821" s="1" t="s">
        <v>3641</v>
      </c>
      <c r="B1821" t="s">
        <v>3642</v>
      </c>
      <c r="C1821" s="1">
        <v>253506</v>
      </c>
    </row>
    <row r="1822" spans="1:3" x14ac:dyDescent="0.25">
      <c r="A1822" s="1" t="s">
        <v>3643</v>
      </c>
      <c r="B1822" t="s">
        <v>3644</v>
      </c>
      <c r="C1822" s="1">
        <v>408648</v>
      </c>
    </row>
    <row r="1823" spans="1:3" x14ac:dyDescent="0.25">
      <c r="A1823" s="1" t="s">
        <v>3645</v>
      </c>
      <c r="B1823" t="s">
        <v>3646</v>
      </c>
      <c r="C1823" s="1">
        <v>253101</v>
      </c>
    </row>
    <row r="1824" spans="1:3" x14ac:dyDescent="0.25">
      <c r="A1824" s="1" t="s">
        <v>3647</v>
      </c>
      <c r="B1824" t="s">
        <v>3648</v>
      </c>
      <c r="C1824" s="1">
        <v>251887</v>
      </c>
    </row>
    <row r="1825" spans="1:3" x14ac:dyDescent="0.25">
      <c r="A1825" s="1" t="s">
        <v>3649</v>
      </c>
      <c r="B1825" t="s">
        <v>3650</v>
      </c>
      <c r="C1825" s="1">
        <v>430996</v>
      </c>
    </row>
    <row r="1826" spans="1:3" x14ac:dyDescent="0.25">
      <c r="A1826" s="1" t="s">
        <v>3651</v>
      </c>
      <c r="B1826" t="s">
        <v>3652</v>
      </c>
      <c r="C1826" s="1">
        <v>409862</v>
      </c>
    </row>
    <row r="1827" spans="1:3" x14ac:dyDescent="0.25">
      <c r="A1827" s="1" t="s">
        <v>3653</v>
      </c>
      <c r="B1827" t="s">
        <v>3654</v>
      </c>
      <c r="C1827" s="1">
        <v>424032</v>
      </c>
    </row>
    <row r="1828" spans="1:3" x14ac:dyDescent="0.25">
      <c r="A1828" s="1" t="s">
        <v>3655</v>
      </c>
      <c r="B1828" t="s">
        <v>3656</v>
      </c>
      <c r="C1828" s="1">
        <v>408648</v>
      </c>
    </row>
    <row r="1829" spans="1:3" x14ac:dyDescent="0.25">
      <c r="A1829" s="1" t="s">
        <v>3657</v>
      </c>
      <c r="B1829" t="s">
        <v>3658</v>
      </c>
      <c r="C1829" s="1">
        <v>414640</v>
      </c>
    </row>
    <row r="1830" spans="1:3" x14ac:dyDescent="0.25">
      <c r="A1830" s="1" t="s">
        <v>3659</v>
      </c>
      <c r="B1830" t="s">
        <v>3660</v>
      </c>
      <c r="C1830" s="1">
        <v>410105</v>
      </c>
    </row>
    <row r="1831" spans="1:3" x14ac:dyDescent="0.25">
      <c r="A1831" s="1" t="s">
        <v>3661</v>
      </c>
      <c r="B1831" t="s">
        <v>3662</v>
      </c>
      <c r="C1831" s="1">
        <v>409377</v>
      </c>
    </row>
    <row r="1832" spans="1:3" x14ac:dyDescent="0.25">
      <c r="A1832" s="1" t="s">
        <v>3663</v>
      </c>
      <c r="B1832" t="s">
        <v>3664</v>
      </c>
      <c r="C1832" s="1">
        <v>409781</v>
      </c>
    </row>
    <row r="1833" spans="1:3" x14ac:dyDescent="0.25">
      <c r="A1833" s="1" t="s">
        <v>3665</v>
      </c>
      <c r="B1833" t="s">
        <v>3666</v>
      </c>
      <c r="C1833" s="1">
        <v>410105</v>
      </c>
    </row>
    <row r="1834" spans="1:3" x14ac:dyDescent="0.25">
      <c r="A1834" s="1" t="s">
        <v>3667</v>
      </c>
      <c r="B1834" t="s">
        <v>3668</v>
      </c>
      <c r="C1834" s="1">
        <v>425976</v>
      </c>
    </row>
    <row r="1835" spans="1:3" x14ac:dyDescent="0.25">
      <c r="A1835" s="1" t="s">
        <v>3669</v>
      </c>
      <c r="B1835" t="s">
        <v>3670</v>
      </c>
      <c r="C1835" s="1">
        <v>250753</v>
      </c>
    </row>
    <row r="1836" spans="1:3" x14ac:dyDescent="0.25">
      <c r="A1836" s="1" t="s">
        <v>3671</v>
      </c>
      <c r="B1836" t="s">
        <v>3672</v>
      </c>
      <c r="C1836" s="1">
        <v>426219</v>
      </c>
    </row>
    <row r="1837" spans="1:3" x14ac:dyDescent="0.25">
      <c r="A1837" s="1" t="s">
        <v>3673</v>
      </c>
      <c r="B1837" t="s">
        <v>3674</v>
      </c>
      <c r="C1837" s="1">
        <v>425976</v>
      </c>
    </row>
    <row r="1838" spans="1:3" x14ac:dyDescent="0.25">
      <c r="A1838" s="1" t="s">
        <v>3675</v>
      </c>
      <c r="B1838" t="s">
        <v>3676</v>
      </c>
      <c r="C1838" s="1">
        <v>409781</v>
      </c>
    </row>
    <row r="1839" spans="1:3" x14ac:dyDescent="0.25">
      <c r="A1839" s="1" t="s">
        <v>3677</v>
      </c>
      <c r="B1839" t="s">
        <v>3678</v>
      </c>
      <c r="C1839" s="1">
        <v>409457</v>
      </c>
    </row>
    <row r="1840" spans="1:3" x14ac:dyDescent="0.25">
      <c r="A1840" s="1" t="s">
        <v>3679</v>
      </c>
      <c r="B1840" t="s">
        <v>3680</v>
      </c>
      <c r="C1840" s="1">
        <v>252372</v>
      </c>
    </row>
    <row r="1841" spans="1:3" x14ac:dyDescent="0.25">
      <c r="A1841" s="1" t="s">
        <v>3681</v>
      </c>
      <c r="B1841" t="s">
        <v>3682</v>
      </c>
      <c r="C1841" s="1">
        <v>409215</v>
      </c>
    </row>
    <row r="1842" spans="1:3" x14ac:dyDescent="0.25">
      <c r="A1842" s="1" t="s">
        <v>3683</v>
      </c>
      <c r="B1842" t="s">
        <v>3684</v>
      </c>
      <c r="C1842" s="1">
        <v>426235</v>
      </c>
    </row>
    <row r="1843" spans="1:3" x14ac:dyDescent="0.25">
      <c r="A1843" s="1" t="s">
        <v>3685</v>
      </c>
      <c r="B1843" t="s">
        <v>3686</v>
      </c>
      <c r="C1843" s="1">
        <v>425976</v>
      </c>
    </row>
    <row r="1844" spans="1:3" x14ac:dyDescent="0.25">
      <c r="A1844" s="1" t="s">
        <v>3687</v>
      </c>
      <c r="B1844" t="s">
        <v>3688</v>
      </c>
      <c r="C1844" s="1">
        <v>252372</v>
      </c>
    </row>
    <row r="1845" spans="1:3" x14ac:dyDescent="0.25">
      <c r="A1845" s="1" t="s">
        <v>3689</v>
      </c>
      <c r="B1845" t="s">
        <v>3690</v>
      </c>
      <c r="C1845" s="1">
        <v>409700</v>
      </c>
    </row>
    <row r="1846" spans="1:3" x14ac:dyDescent="0.25">
      <c r="A1846" s="1" t="s">
        <v>3691</v>
      </c>
      <c r="B1846" t="s">
        <v>3692</v>
      </c>
      <c r="C1846" s="1">
        <v>428081</v>
      </c>
    </row>
    <row r="1847" spans="1:3" x14ac:dyDescent="0.25">
      <c r="A1847" s="1" t="s">
        <v>3693</v>
      </c>
      <c r="B1847" t="s">
        <v>3694</v>
      </c>
      <c r="C1847" s="1">
        <v>425976</v>
      </c>
    </row>
    <row r="1848" spans="1:3" x14ac:dyDescent="0.25">
      <c r="A1848" s="1" t="s">
        <v>3695</v>
      </c>
      <c r="B1848" t="s">
        <v>3696</v>
      </c>
      <c r="C1848" s="1">
        <v>409377</v>
      </c>
    </row>
    <row r="1849" spans="1:3" x14ac:dyDescent="0.25">
      <c r="A1849" s="1" t="s">
        <v>3697</v>
      </c>
      <c r="B1849" t="s">
        <v>3698</v>
      </c>
      <c r="C1849" s="1">
        <v>409053</v>
      </c>
    </row>
    <row r="1850" spans="1:3" x14ac:dyDescent="0.25">
      <c r="A1850" s="1" t="s">
        <v>3699</v>
      </c>
      <c r="B1850" t="s">
        <v>3700</v>
      </c>
      <c r="C1850" s="1">
        <v>425976</v>
      </c>
    </row>
    <row r="1851" spans="1:3" x14ac:dyDescent="0.25">
      <c r="A1851" s="1" t="s">
        <v>3701</v>
      </c>
      <c r="B1851" t="s">
        <v>3702</v>
      </c>
      <c r="C1851" s="1">
        <v>253158</v>
      </c>
    </row>
    <row r="1852" spans="1:3" x14ac:dyDescent="0.25">
      <c r="A1852" s="1" t="s">
        <v>3703</v>
      </c>
      <c r="B1852" t="s">
        <v>3704</v>
      </c>
      <c r="C1852" s="1">
        <v>409781</v>
      </c>
    </row>
    <row r="1853" spans="1:3" x14ac:dyDescent="0.25">
      <c r="A1853" s="1" t="s">
        <v>3705</v>
      </c>
      <c r="B1853" t="s">
        <v>3706</v>
      </c>
      <c r="C1853" s="1">
        <v>252372</v>
      </c>
    </row>
    <row r="1854" spans="1:3" x14ac:dyDescent="0.25">
      <c r="A1854" s="1" t="s">
        <v>3707</v>
      </c>
      <c r="B1854" t="s">
        <v>3708</v>
      </c>
      <c r="C1854" s="1">
        <v>430834</v>
      </c>
    </row>
    <row r="1855" spans="1:3" x14ac:dyDescent="0.25">
      <c r="A1855" s="1" t="s">
        <v>3709</v>
      </c>
      <c r="B1855" t="s">
        <v>3710</v>
      </c>
      <c r="C1855" s="1">
        <v>635368</v>
      </c>
    </row>
    <row r="1856" spans="1:3" x14ac:dyDescent="0.25">
      <c r="A1856" s="1" t="s">
        <v>3711</v>
      </c>
      <c r="B1856" t="s">
        <v>3712</v>
      </c>
      <c r="C1856" s="1">
        <v>409377</v>
      </c>
    </row>
    <row r="1857" spans="1:3" x14ac:dyDescent="0.25">
      <c r="A1857" s="1" t="s">
        <v>3713</v>
      </c>
      <c r="B1857" t="s">
        <v>3714</v>
      </c>
      <c r="C1857" s="1">
        <v>426089</v>
      </c>
    </row>
    <row r="1858" spans="1:3" x14ac:dyDescent="0.25">
      <c r="A1858" s="1" t="s">
        <v>3715</v>
      </c>
      <c r="B1858" t="s">
        <v>3716</v>
      </c>
      <c r="C1858" s="1">
        <v>410024</v>
      </c>
    </row>
    <row r="1859" spans="1:3" x14ac:dyDescent="0.25">
      <c r="A1859" s="1" t="s">
        <v>3717</v>
      </c>
      <c r="B1859" t="s">
        <v>3718</v>
      </c>
      <c r="C1859" s="1">
        <v>426267</v>
      </c>
    </row>
    <row r="1860" spans="1:3" x14ac:dyDescent="0.25">
      <c r="A1860" s="1" t="s">
        <v>3719</v>
      </c>
      <c r="B1860" t="s">
        <v>3720</v>
      </c>
      <c r="C1860" s="1">
        <v>429700</v>
      </c>
    </row>
    <row r="1861" spans="1:3" x14ac:dyDescent="0.25">
      <c r="A1861" s="1" t="s">
        <v>3721</v>
      </c>
      <c r="B1861" t="s">
        <v>3722</v>
      </c>
      <c r="C1861" s="1">
        <v>252372</v>
      </c>
    </row>
    <row r="1862" spans="1:3" x14ac:dyDescent="0.25">
      <c r="A1862" s="1" t="s">
        <v>3723</v>
      </c>
      <c r="B1862" t="s">
        <v>3724</v>
      </c>
      <c r="C1862" s="1">
        <v>408972</v>
      </c>
    </row>
    <row r="1863" spans="1:3" x14ac:dyDescent="0.25">
      <c r="A1863" s="1" t="s">
        <v>3725</v>
      </c>
      <c r="B1863" t="s">
        <v>3726</v>
      </c>
      <c r="C1863" s="1">
        <v>408729</v>
      </c>
    </row>
    <row r="1864" spans="1:3" x14ac:dyDescent="0.25">
      <c r="A1864" s="1" t="s">
        <v>3727</v>
      </c>
      <c r="B1864" t="s">
        <v>3728</v>
      </c>
      <c r="C1864" s="1">
        <v>253158</v>
      </c>
    </row>
    <row r="1865" spans="1:3" x14ac:dyDescent="0.25">
      <c r="A1865" s="1" t="s">
        <v>3729</v>
      </c>
      <c r="B1865" t="s">
        <v>3730</v>
      </c>
      <c r="C1865" s="1">
        <v>425692</v>
      </c>
    </row>
    <row r="1866" spans="1:3" x14ac:dyDescent="0.25">
      <c r="A1866" s="1" t="s">
        <v>3731</v>
      </c>
      <c r="B1866" t="s">
        <v>3732</v>
      </c>
      <c r="C1866" s="1">
        <v>425684</v>
      </c>
    </row>
    <row r="1867" spans="1:3" x14ac:dyDescent="0.25">
      <c r="A1867" s="1" t="s">
        <v>3733</v>
      </c>
      <c r="B1867" t="s">
        <v>3734</v>
      </c>
      <c r="C1867" s="1">
        <v>252372</v>
      </c>
    </row>
    <row r="1868" spans="1:3" x14ac:dyDescent="0.25">
      <c r="A1868" s="1" t="s">
        <v>3735</v>
      </c>
      <c r="B1868" t="s">
        <v>3736</v>
      </c>
      <c r="C1868" s="1">
        <v>429700</v>
      </c>
    </row>
    <row r="1869" spans="1:3" x14ac:dyDescent="0.25">
      <c r="A1869" s="1" t="s">
        <v>3737</v>
      </c>
      <c r="B1869" t="s">
        <v>3738</v>
      </c>
      <c r="C1869" s="1">
        <v>426235</v>
      </c>
    </row>
    <row r="1870" spans="1:3" x14ac:dyDescent="0.25">
      <c r="A1870" s="1" t="s">
        <v>3739</v>
      </c>
      <c r="B1870" t="s">
        <v>3740</v>
      </c>
      <c r="C1870" s="1">
        <v>425976</v>
      </c>
    </row>
    <row r="1871" spans="1:3" x14ac:dyDescent="0.25">
      <c r="A1871" s="1" t="s">
        <v>3741</v>
      </c>
      <c r="B1871" t="s">
        <v>3742</v>
      </c>
      <c r="C1871" s="1">
        <v>427271</v>
      </c>
    </row>
    <row r="1872" spans="1:3" x14ac:dyDescent="0.25">
      <c r="A1872" s="1" t="s">
        <v>3743</v>
      </c>
      <c r="B1872" t="s">
        <v>3744</v>
      </c>
      <c r="C1872" s="1">
        <v>419984</v>
      </c>
    </row>
    <row r="1873" spans="1:3" x14ac:dyDescent="0.25">
      <c r="A1873" s="1" t="s">
        <v>3745</v>
      </c>
      <c r="B1873" t="s">
        <v>3746</v>
      </c>
      <c r="C1873" s="1">
        <v>428081</v>
      </c>
    </row>
    <row r="1874" spans="1:3" x14ac:dyDescent="0.25">
      <c r="A1874" s="1" t="s">
        <v>3747</v>
      </c>
      <c r="B1874" t="s">
        <v>3748</v>
      </c>
      <c r="C1874" s="1">
        <v>409781</v>
      </c>
    </row>
    <row r="1875" spans="1:3" x14ac:dyDescent="0.25">
      <c r="A1875" s="1" t="s">
        <v>3749</v>
      </c>
      <c r="B1875" t="s">
        <v>3750</v>
      </c>
      <c r="C1875" s="1">
        <v>409781</v>
      </c>
    </row>
    <row r="1876" spans="1:3" x14ac:dyDescent="0.25">
      <c r="A1876" s="1" t="s">
        <v>3751</v>
      </c>
      <c r="B1876" t="s">
        <v>3752</v>
      </c>
      <c r="C1876" s="1">
        <v>410267</v>
      </c>
    </row>
    <row r="1877" spans="1:3" x14ac:dyDescent="0.25">
      <c r="A1877" s="1" t="s">
        <v>3753</v>
      </c>
      <c r="B1877" t="s">
        <v>3754</v>
      </c>
      <c r="C1877" s="1">
        <v>415530</v>
      </c>
    </row>
    <row r="1878" spans="1:3" x14ac:dyDescent="0.25">
      <c r="A1878" s="1" t="s">
        <v>3755</v>
      </c>
      <c r="B1878" t="s">
        <v>3756</v>
      </c>
      <c r="C1878" s="1">
        <v>252372</v>
      </c>
    </row>
    <row r="1879" spans="1:3" x14ac:dyDescent="0.25">
      <c r="A1879" s="1" t="s">
        <v>3757</v>
      </c>
      <c r="B1879" t="s">
        <v>3758</v>
      </c>
      <c r="C1879" s="1">
        <v>418364</v>
      </c>
    </row>
    <row r="1880" spans="1:3" x14ac:dyDescent="0.25">
      <c r="A1880" s="1" t="s">
        <v>3759</v>
      </c>
      <c r="B1880" t="s">
        <v>3760</v>
      </c>
      <c r="C1880" s="1">
        <v>409619</v>
      </c>
    </row>
    <row r="1881" spans="1:3" x14ac:dyDescent="0.25">
      <c r="A1881" s="1" t="s">
        <v>3761</v>
      </c>
      <c r="B1881" t="s">
        <v>3762</v>
      </c>
      <c r="C1881" s="1">
        <v>410267</v>
      </c>
    </row>
    <row r="1882" spans="1:3" x14ac:dyDescent="0.25">
      <c r="A1882" s="1" t="s">
        <v>3763</v>
      </c>
      <c r="B1882" t="s">
        <v>3764</v>
      </c>
      <c r="C1882" s="1">
        <v>418364</v>
      </c>
    </row>
    <row r="1883" spans="1:3" x14ac:dyDescent="0.25">
      <c r="A1883" s="1" t="s">
        <v>3765</v>
      </c>
      <c r="B1883" t="s">
        <v>3766</v>
      </c>
      <c r="C1883" s="1">
        <v>412291</v>
      </c>
    </row>
    <row r="1884" spans="1:3" x14ac:dyDescent="0.25">
      <c r="A1884" s="1" t="s">
        <v>3767</v>
      </c>
      <c r="B1884" t="s">
        <v>3768</v>
      </c>
      <c r="C1884" s="1">
        <v>419579</v>
      </c>
    </row>
    <row r="1885" spans="1:3" x14ac:dyDescent="0.25">
      <c r="A1885" s="1" t="s">
        <v>3769</v>
      </c>
      <c r="B1885" t="s">
        <v>3770</v>
      </c>
      <c r="C1885" s="1">
        <v>415935</v>
      </c>
    </row>
    <row r="1886" spans="1:3" x14ac:dyDescent="0.25">
      <c r="A1886" s="1" t="s">
        <v>3771</v>
      </c>
      <c r="B1886" t="s">
        <v>3772</v>
      </c>
      <c r="C1886" s="1">
        <v>409215</v>
      </c>
    </row>
    <row r="1887" spans="1:3" x14ac:dyDescent="0.25">
      <c r="A1887" s="1" t="s">
        <v>3773</v>
      </c>
      <c r="B1887" t="s">
        <v>3774</v>
      </c>
      <c r="C1887" s="1">
        <v>408729</v>
      </c>
    </row>
    <row r="1888" spans="1:3" x14ac:dyDescent="0.25">
      <c r="A1888" s="1" t="s">
        <v>3775</v>
      </c>
      <c r="B1888" t="s">
        <v>3776</v>
      </c>
      <c r="C1888" s="1">
        <v>426211</v>
      </c>
    </row>
    <row r="1889" spans="1:3" x14ac:dyDescent="0.25">
      <c r="A1889" s="1" t="s">
        <v>3777</v>
      </c>
      <c r="B1889" t="s">
        <v>3778</v>
      </c>
      <c r="C1889" s="1">
        <v>412291</v>
      </c>
    </row>
    <row r="1890" spans="1:3" x14ac:dyDescent="0.25">
      <c r="A1890" s="1" t="s">
        <v>3779</v>
      </c>
      <c r="B1890" t="s">
        <v>3780</v>
      </c>
      <c r="C1890" s="1">
        <v>728162</v>
      </c>
    </row>
    <row r="1891" spans="1:3" x14ac:dyDescent="0.25">
      <c r="A1891" s="1" t="s">
        <v>3781</v>
      </c>
      <c r="B1891" t="s">
        <v>3782</v>
      </c>
      <c r="C1891" s="1">
        <v>726543</v>
      </c>
    </row>
    <row r="1892" spans="1:3" x14ac:dyDescent="0.25">
      <c r="A1892" s="1" t="s">
        <v>3783</v>
      </c>
      <c r="B1892" t="s">
        <v>3784</v>
      </c>
      <c r="C1892" s="1">
        <v>724437</v>
      </c>
    </row>
    <row r="1893" spans="1:3" x14ac:dyDescent="0.25">
      <c r="A1893" s="1" t="s">
        <v>3785</v>
      </c>
      <c r="B1893" t="s">
        <v>3786</v>
      </c>
      <c r="C1893" s="1"/>
    </row>
    <row r="1894" spans="1:3" x14ac:dyDescent="0.25">
      <c r="A1894" s="1" t="s">
        <v>3787</v>
      </c>
      <c r="B1894" t="s">
        <v>3788</v>
      </c>
      <c r="C1894" s="1">
        <v>727676</v>
      </c>
    </row>
    <row r="1895" spans="1:3" x14ac:dyDescent="0.25">
      <c r="A1895" s="1" t="s">
        <v>3789</v>
      </c>
      <c r="B1895" t="s">
        <v>3790</v>
      </c>
      <c r="C1895" s="1">
        <v>728405</v>
      </c>
    </row>
    <row r="1896" spans="1:3" x14ac:dyDescent="0.25">
      <c r="A1896" s="1" t="s">
        <v>3791</v>
      </c>
      <c r="B1896" t="s">
        <v>3792</v>
      </c>
      <c r="C1896" s="1">
        <v>724437</v>
      </c>
    </row>
    <row r="1897" spans="1:3" x14ac:dyDescent="0.25">
      <c r="A1897" s="1" t="s">
        <v>3793</v>
      </c>
      <c r="B1897" t="s">
        <v>3794</v>
      </c>
      <c r="C1897" s="1">
        <v>724437</v>
      </c>
    </row>
    <row r="1898" spans="1:3" x14ac:dyDescent="0.25">
      <c r="A1898" s="1" t="s">
        <v>3795</v>
      </c>
      <c r="B1898" t="s">
        <v>3796</v>
      </c>
      <c r="C1898" s="1">
        <v>724437</v>
      </c>
    </row>
    <row r="1899" spans="1:3" x14ac:dyDescent="0.25">
      <c r="A1899" s="1" t="s">
        <v>3797</v>
      </c>
      <c r="B1899" t="s">
        <v>3798</v>
      </c>
      <c r="C1899" s="1">
        <v>725328</v>
      </c>
    </row>
    <row r="1900" spans="1:3" x14ac:dyDescent="0.25">
      <c r="A1900" s="1" t="s">
        <v>3799</v>
      </c>
      <c r="B1900" t="s">
        <v>3800</v>
      </c>
      <c r="C1900" s="1">
        <v>728000</v>
      </c>
    </row>
    <row r="1901" spans="1:3" x14ac:dyDescent="0.25">
      <c r="A1901" s="1" t="s">
        <v>3801</v>
      </c>
      <c r="B1901" t="s">
        <v>3802</v>
      </c>
      <c r="C1901" s="1">
        <v>725247</v>
      </c>
    </row>
    <row r="1902" spans="1:3" x14ac:dyDescent="0.25">
      <c r="A1902" s="1" t="s">
        <v>3803</v>
      </c>
      <c r="B1902" t="s">
        <v>3804</v>
      </c>
      <c r="C1902" s="1">
        <v>726219</v>
      </c>
    </row>
    <row r="1903" spans="1:3" x14ac:dyDescent="0.25">
      <c r="A1903" s="1" t="s">
        <v>3805</v>
      </c>
      <c r="B1903" t="s">
        <v>3806</v>
      </c>
      <c r="C1903" s="1">
        <v>724437</v>
      </c>
    </row>
    <row r="1904" spans="1:3" x14ac:dyDescent="0.25">
      <c r="A1904" s="1" t="s">
        <v>3807</v>
      </c>
      <c r="B1904" t="s">
        <v>3808</v>
      </c>
      <c r="C1904" s="1">
        <v>729320</v>
      </c>
    </row>
    <row r="1905" spans="1:3" x14ac:dyDescent="0.25">
      <c r="A1905" s="1" t="s">
        <v>3809</v>
      </c>
      <c r="B1905" t="s">
        <v>3810</v>
      </c>
      <c r="C1905" s="1">
        <v>724437</v>
      </c>
    </row>
    <row r="1906" spans="1:3" x14ac:dyDescent="0.25">
      <c r="A1906" s="1" t="s">
        <v>3811</v>
      </c>
      <c r="B1906" t="s">
        <v>3812</v>
      </c>
      <c r="C1906" s="1">
        <v>728081</v>
      </c>
    </row>
    <row r="1907" spans="1:3" x14ac:dyDescent="0.25">
      <c r="A1907" s="1" t="s">
        <v>3813</v>
      </c>
      <c r="B1907" t="s">
        <v>3814</v>
      </c>
      <c r="C1907" s="1">
        <v>727012</v>
      </c>
    </row>
    <row r="1908" spans="1:3" x14ac:dyDescent="0.25">
      <c r="A1908" s="1" t="s">
        <v>3815</v>
      </c>
      <c r="B1908" t="s">
        <v>3816</v>
      </c>
      <c r="C1908" s="1">
        <v>725652</v>
      </c>
    </row>
    <row r="1909" spans="1:3" x14ac:dyDescent="0.25">
      <c r="A1909" s="1" t="s">
        <v>3817</v>
      </c>
      <c r="B1909" t="s">
        <v>3818</v>
      </c>
      <c r="C1909" s="1">
        <v>725247</v>
      </c>
    </row>
    <row r="1910" spans="1:3" x14ac:dyDescent="0.25">
      <c r="A1910" s="1" t="s">
        <v>3819</v>
      </c>
      <c r="B1910" t="s">
        <v>3820</v>
      </c>
      <c r="C1910" s="1">
        <v>727757</v>
      </c>
    </row>
    <row r="1911" spans="1:3" x14ac:dyDescent="0.25">
      <c r="A1911" s="1" t="s">
        <v>3821</v>
      </c>
      <c r="B1911" t="s">
        <v>3822</v>
      </c>
      <c r="C1911" s="1">
        <v>729296</v>
      </c>
    </row>
    <row r="1912" spans="1:3" x14ac:dyDescent="0.25">
      <c r="A1912" s="1" t="s">
        <v>3823</v>
      </c>
      <c r="B1912" t="s">
        <v>3824</v>
      </c>
      <c r="C1912" s="1">
        <v>727223</v>
      </c>
    </row>
    <row r="1913" spans="1:3" x14ac:dyDescent="0.25">
      <c r="A1913" s="1" t="s">
        <v>3825</v>
      </c>
      <c r="B1913" t="s">
        <v>3826</v>
      </c>
      <c r="C1913" s="1">
        <v>725814</v>
      </c>
    </row>
    <row r="1914" spans="1:3" x14ac:dyDescent="0.25">
      <c r="A1914" s="1" t="s">
        <v>3827</v>
      </c>
      <c r="B1914" t="s">
        <v>3828</v>
      </c>
      <c r="C1914" s="1">
        <v>250753</v>
      </c>
    </row>
    <row r="1915" spans="1:3" x14ac:dyDescent="0.25">
      <c r="A1915" s="1" t="s">
        <v>3829</v>
      </c>
      <c r="B1915" t="s">
        <v>3830</v>
      </c>
      <c r="C1915" s="1">
        <v>250753</v>
      </c>
    </row>
    <row r="1916" spans="1:3" x14ac:dyDescent="0.25">
      <c r="A1916" s="1" t="s">
        <v>3831</v>
      </c>
      <c r="B1916" t="s">
        <v>3832</v>
      </c>
      <c r="C1916" s="1">
        <v>222413</v>
      </c>
    </row>
    <row r="1917" spans="1:3" x14ac:dyDescent="0.25">
      <c r="A1917" s="1" t="s">
        <v>3833</v>
      </c>
      <c r="B1917" t="s">
        <v>3834</v>
      </c>
      <c r="C1917" s="1">
        <v>223547</v>
      </c>
    </row>
    <row r="1918" spans="1:3" x14ac:dyDescent="0.25">
      <c r="A1918" s="1" t="s">
        <v>3835</v>
      </c>
      <c r="B1918" t="s">
        <v>3836</v>
      </c>
      <c r="C1918" s="1">
        <v>223101</v>
      </c>
    </row>
    <row r="1919" spans="1:3" x14ac:dyDescent="0.25">
      <c r="A1919" s="1" t="s">
        <v>3837</v>
      </c>
      <c r="B1919" t="s">
        <v>3838</v>
      </c>
      <c r="C1919" s="1">
        <v>222413</v>
      </c>
    </row>
    <row r="1920" spans="1:3" x14ac:dyDescent="0.25">
      <c r="A1920" s="1" t="s">
        <v>3839</v>
      </c>
      <c r="B1920" t="s">
        <v>3840</v>
      </c>
      <c r="C1920" s="1">
        <v>224437</v>
      </c>
    </row>
    <row r="1921" spans="1:3" x14ac:dyDescent="0.25">
      <c r="A1921" s="1" t="s">
        <v>3841</v>
      </c>
      <c r="B1921" t="s">
        <v>3842</v>
      </c>
      <c r="C1921" s="1">
        <v>222413</v>
      </c>
    </row>
    <row r="1922" spans="1:3" x14ac:dyDescent="0.25">
      <c r="A1922" s="1" t="s">
        <v>3843</v>
      </c>
      <c r="B1922" t="s">
        <v>3844</v>
      </c>
      <c r="C1922" s="1">
        <v>224567</v>
      </c>
    </row>
    <row r="1923" spans="1:3" x14ac:dyDescent="0.25">
      <c r="A1923" s="1" t="s">
        <v>3845</v>
      </c>
      <c r="B1923" t="s">
        <v>3846</v>
      </c>
      <c r="C1923" s="1">
        <v>222559</v>
      </c>
    </row>
    <row r="1924" spans="1:3" x14ac:dyDescent="0.25">
      <c r="A1924" s="1" t="s">
        <v>3847</v>
      </c>
      <c r="B1924" t="s">
        <v>3848</v>
      </c>
      <c r="C1924" s="1">
        <v>222559</v>
      </c>
    </row>
    <row r="1925" spans="1:3" x14ac:dyDescent="0.25">
      <c r="A1925" s="1" t="s">
        <v>3849</v>
      </c>
      <c r="B1925" t="s">
        <v>3850</v>
      </c>
      <c r="C1925" s="1">
        <v>222413</v>
      </c>
    </row>
    <row r="1926" spans="1:3" x14ac:dyDescent="0.25">
      <c r="A1926" s="1" t="s">
        <v>3851</v>
      </c>
      <c r="B1926" t="s">
        <v>3852</v>
      </c>
      <c r="C1926" s="1">
        <v>223223</v>
      </c>
    </row>
    <row r="1927" spans="1:3" x14ac:dyDescent="0.25">
      <c r="A1927" s="1" t="s">
        <v>3853</v>
      </c>
      <c r="B1927" t="s">
        <v>3854</v>
      </c>
      <c r="C1927" s="1">
        <v>225976</v>
      </c>
    </row>
    <row r="1928" spans="1:3" x14ac:dyDescent="0.25">
      <c r="A1928" s="1" t="s">
        <v>3855</v>
      </c>
      <c r="B1928" t="s">
        <v>3856</v>
      </c>
      <c r="C1928" s="1">
        <v>287919</v>
      </c>
    </row>
    <row r="1929" spans="1:3" x14ac:dyDescent="0.25">
      <c r="A1929" s="1" t="s">
        <v>3857</v>
      </c>
      <c r="B1929" t="s">
        <v>3858</v>
      </c>
      <c r="C1929" s="1">
        <v>222413</v>
      </c>
    </row>
    <row r="1930" spans="1:3" x14ac:dyDescent="0.25">
      <c r="A1930" s="1" t="s">
        <v>3859</v>
      </c>
      <c r="B1930" t="s">
        <v>3860</v>
      </c>
      <c r="C1930" s="1">
        <v>222899</v>
      </c>
    </row>
    <row r="1931" spans="1:3" x14ac:dyDescent="0.25">
      <c r="A1931" s="1" t="s">
        <v>3861</v>
      </c>
      <c r="B1931" t="s">
        <v>3862</v>
      </c>
      <c r="C1931" s="1">
        <v>223109</v>
      </c>
    </row>
    <row r="1932" spans="1:3" x14ac:dyDescent="0.25">
      <c r="A1932" s="1" t="s">
        <v>3863</v>
      </c>
      <c r="B1932" t="s">
        <v>3864</v>
      </c>
      <c r="C1932" s="1">
        <v>222494</v>
      </c>
    </row>
    <row r="1933" spans="1:3" x14ac:dyDescent="0.25">
      <c r="A1933" s="1" t="s">
        <v>3865</v>
      </c>
      <c r="B1933" t="s">
        <v>3866</v>
      </c>
      <c r="C1933" s="1">
        <v>223223</v>
      </c>
    </row>
    <row r="1934" spans="1:3" x14ac:dyDescent="0.25">
      <c r="A1934" s="1" t="s">
        <v>3867</v>
      </c>
      <c r="B1934" t="s">
        <v>3868</v>
      </c>
      <c r="C1934" s="1">
        <v>222551</v>
      </c>
    </row>
    <row r="1935" spans="1:3" x14ac:dyDescent="0.25">
      <c r="A1935" s="1" t="s">
        <v>3869</v>
      </c>
      <c r="B1935" t="s">
        <v>3870</v>
      </c>
      <c r="C1935" s="1">
        <v>222413</v>
      </c>
    </row>
    <row r="1936" spans="1:3" x14ac:dyDescent="0.25">
      <c r="A1936" s="1" t="s">
        <v>3871</v>
      </c>
      <c r="B1936" t="s">
        <v>3872</v>
      </c>
      <c r="C1936" s="1">
        <v>224794</v>
      </c>
    </row>
    <row r="1937" spans="1:3" x14ac:dyDescent="0.25">
      <c r="A1937" s="1" t="s">
        <v>3873</v>
      </c>
      <c r="B1937" t="s">
        <v>3874</v>
      </c>
      <c r="C1937" s="1">
        <v>224437</v>
      </c>
    </row>
    <row r="1938" spans="1:3" x14ac:dyDescent="0.25">
      <c r="A1938" s="1" t="s">
        <v>3875</v>
      </c>
      <c r="B1938" t="s">
        <v>3876</v>
      </c>
      <c r="C1938" s="1">
        <v>222413</v>
      </c>
    </row>
    <row r="1939" spans="1:3" x14ac:dyDescent="0.25">
      <c r="A1939" s="1" t="s">
        <v>3877</v>
      </c>
      <c r="B1939" t="s">
        <v>3878</v>
      </c>
      <c r="C1939" s="1">
        <v>222413</v>
      </c>
    </row>
    <row r="1940" spans="1:3" x14ac:dyDescent="0.25">
      <c r="A1940" s="1" t="s">
        <v>3879</v>
      </c>
      <c r="B1940" t="s">
        <v>3880</v>
      </c>
      <c r="C1940" s="1">
        <v>223547</v>
      </c>
    </row>
    <row r="1941" spans="1:3" x14ac:dyDescent="0.25">
      <c r="A1941" s="1" t="s">
        <v>3881</v>
      </c>
      <c r="B1941" t="s">
        <v>3882</v>
      </c>
      <c r="C1941" s="1">
        <v>732534</v>
      </c>
    </row>
    <row r="1942" spans="1:3" x14ac:dyDescent="0.25">
      <c r="A1942" s="1" t="s">
        <v>3883</v>
      </c>
      <c r="B1942" t="s">
        <v>3884</v>
      </c>
      <c r="C1942" s="1">
        <v>481749</v>
      </c>
    </row>
    <row r="1943" spans="1:3" x14ac:dyDescent="0.25">
      <c r="A1943" s="1" t="s">
        <v>3885</v>
      </c>
      <c r="B1943" t="s">
        <v>3886</v>
      </c>
      <c r="C1943" s="1">
        <v>700955</v>
      </c>
    </row>
    <row r="1944" spans="1:3" x14ac:dyDescent="0.25">
      <c r="A1944" s="1" t="s">
        <v>3887</v>
      </c>
      <c r="B1944" t="s">
        <v>3888</v>
      </c>
      <c r="C1944" s="1">
        <v>784356</v>
      </c>
    </row>
    <row r="1945" spans="1:3" x14ac:dyDescent="0.25">
      <c r="A1945" s="1" t="s">
        <v>3889</v>
      </c>
      <c r="B1945" t="s">
        <v>3890</v>
      </c>
      <c r="C1945" s="1">
        <v>786785</v>
      </c>
    </row>
    <row r="1946" spans="1:3" x14ac:dyDescent="0.25">
      <c r="A1946" s="1" t="s">
        <v>3891</v>
      </c>
      <c r="B1946" t="s">
        <v>3892</v>
      </c>
      <c r="C1946" s="1">
        <v>246381</v>
      </c>
    </row>
    <row r="1947" spans="1:3" x14ac:dyDescent="0.25">
      <c r="A1947" s="1" t="s">
        <v>3893</v>
      </c>
      <c r="B1947" t="s">
        <v>3894</v>
      </c>
      <c r="C1947" s="1">
        <v>702575</v>
      </c>
    </row>
    <row r="1948" spans="1:3" x14ac:dyDescent="0.25">
      <c r="A1948" s="1" t="s">
        <v>3895</v>
      </c>
      <c r="B1948" t="s">
        <v>3896</v>
      </c>
      <c r="C1948" s="1">
        <v>700308</v>
      </c>
    </row>
    <row r="1949" spans="1:3" x14ac:dyDescent="0.25">
      <c r="A1949" s="1" t="s">
        <v>3897</v>
      </c>
      <c r="B1949" t="s">
        <v>3898</v>
      </c>
      <c r="C1949" s="1">
        <v>700632</v>
      </c>
    </row>
    <row r="1950" spans="1:3" x14ac:dyDescent="0.25">
      <c r="A1950" s="1" t="s">
        <v>3899</v>
      </c>
      <c r="B1950" t="s">
        <v>3900</v>
      </c>
      <c r="C1950" s="1">
        <v>789053</v>
      </c>
    </row>
    <row r="1951" spans="1:3" x14ac:dyDescent="0.25">
      <c r="A1951" s="1" t="s">
        <v>3901</v>
      </c>
      <c r="B1951" t="s">
        <v>3902</v>
      </c>
      <c r="C1951" s="1">
        <v>700227</v>
      </c>
    </row>
    <row r="1952" spans="1:3" x14ac:dyDescent="0.25">
      <c r="A1952" s="1" t="s">
        <v>3903</v>
      </c>
      <c r="B1952" t="s">
        <v>3904</v>
      </c>
      <c r="C1952" s="1">
        <v>702575</v>
      </c>
    </row>
    <row r="1953" spans="1:3" x14ac:dyDescent="0.25">
      <c r="A1953" s="1" t="s">
        <v>3905</v>
      </c>
      <c r="B1953" t="s">
        <v>3906</v>
      </c>
      <c r="C1953" s="1">
        <v>783903</v>
      </c>
    </row>
    <row r="1954" spans="1:3" x14ac:dyDescent="0.25">
      <c r="A1954" s="1" t="s">
        <v>3907</v>
      </c>
      <c r="B1954" t="s">
        <v>3908</v>
      </c>
      <c r="C1954" s="1">
        <v>705733</v>
      </c>
    </row>
    <row r="1955" spans="1:3" x14ac:dyDescent="0.25">
      <c r="A1955" s="1" t="s">
        <v>3909</v>
      </c>
      <c r="B1955" t="s">
        <v>3910</v>
      </c>
      <c r="C1955" s="1">
        <v>700146</v>
      </c>
    </row>
    <row r="1956" spans="1:3" x14ac:dyDescent="0.25">
      <c r="A1956" s="1" t="s">
        <v>3911</v>
      </c>
      <c r="B1956" t="s">
        <v>3912</v>
      </c>
      <c r="C1956" s="1"/>
    </row>
    <row r="1957" spans="1:3" x14ac:dyDescent="0.25">
      <c r="A1957" s="1" t="s">
        <v>3913</v>
      </c>
      <c r="B1957" t="s">
        <v>3914</v>
      </c>
      <c r="C1957" s="1">
        <v>700146</v>
      </c>
    </row>
    <row r="1958" spans="1:3" x14ac:dyDescent="0.25">
      <c r="A1958" s="1" t="s">
        <v>3915</v>
      </c>
      <c r="B1958" t="s">
        <v>3916</v>
      </c>
      <c r="C1958" s="1">
        <v>700146</v>
      </c>
    </row>
    <row r="1959" spans="1:3" x14ac:dyDescent="0.25">
      <c r="A1959" s="1" t="s">
        <v>3917</v>
      </c>
      <c r="B1959" t="s">
        <v>3918</v>
      </c>
      <c r="C1959" s="1">
        <v>700146</v>
      </c>
    </row>
    <row r="1960" spans="1:3" x14ac:dyDescent="0.25">
      <c r="A1960" s="1" t="s">
        <v>3919</v>
      </c>
      <c r="B1960" t="s">
        <v>3920</v>
      </c>
      <c r="C1960" s="1">
        <v>701684</v>
      </c>
    </row>
    <row r="1961" spans="1:3" x14ac:dyDescent="0.25">
      <c r="A1961" s="1" t="s">
        <v>3921</v>
      </c>
      <c r="B1961" t="s">
        <v>3922</v>
      </c>
      <c r="C1961" s="1">
        <v>785644</v>
      </c>
    </row>
    <row r="1962" spans="1:3" x14ac:dyDescent="0.25">
      <c r="A1962" s="1" t="s">
        <v>3923</v>
      </c>
      <c r="B1962" t="s">
        <v>3924</v>
      </c>
      <c r="C1962" s="1">
        <v>788243</v>
      </c>
    </row>
    <row r="1963" spans="1:3" x14ac:dyDescent="0.25">
      <c r="A1963" s="1" t="s">
        <v>3925</v>
      </c>
      <c r="B1963" t="s">
        <v>3926</v>
      </c>
      <c r="C1963" s="1">
        <v>704680</v>
      </c>
    </row>
    <row r="1964" spans="1:3" x14ac:dyDescent="0.25">
      <c r="A1964" s="1" t="s">
        <v>3927</v>
      </c>
      <c r="B1964" t="s">
        <v>3928</v>
      </c>
      <c r="C1964" s="1">
        <v>701684</v>
      </c>
    </row>
    <row r="1965" spans="1:3" x14ac:dyDescent="0.25">
      <c r="A1965" s="1" t="s">
        <v>3929</v>
      </c>
      <c r="B1965" t="s">
        <v>3930</v>
      </c>
      <c r="C1965" s="1">
        <v>700146</v>
      </c>
    </row>
    <row r="1966" spans="1:3" x14ac:dyDescent="0.25">
      <c r="A1966" s="1" t="s">
        <v>3931</v>
      </c>
      <c r="B1966" t="s">
        <v>3932</v>
      </c>
      <c r="C1966" s="1">
        <v>700146</v>
      </c>
    </row>
    <row r="1967" spans="1:3" x14ac:dyDescent="0.25">
      <c r="A1967" s="1" t="s">
        <v>3933</v>
      </c>
      <c r="B1967" t="s">
        <v>3934</v>
      </c>
      <c r="C1967" s="1">
        <v>700551</v>
      </c>
    </row>
    <row r="1968" spans="1:3" x14ac:dyDescent="0.25">
      <c r="A1968" s="1" t="s">
        <v>3935</v>
      </c>
      <c r="B1968" t="s">
        <v>3936</v>
      </c>
      <c r="C1968" s="1">
        <v>786785</v>
      </c>
    </row>
    <row r="1969" spans="1:3" x14ac:dyDescent="0.25">
      <c r="A1969" s="1" t="s">
        <v>3937</v>
      </c>
      <c r="B1969" t="s">
        <v>3938</v>
      </c>
      <c r="C1969" s="1">
        <v>703385</v>
      </c>
    </row>
    <row r="1970" spans="1:3" x14ac:dyDescent="0.25">
      <c r="A1970" s="1" t="s">
        <v>3939</v>
      </c>
      <c r="B1970" t="s">
        <v>3940</v>
      </c>
      <c r="C1970" s="1">
        <v>704194</v>
      </c>
    </row>
    <row r="1971" spans="1:3" x14ac:dyDescent="0.25">
      <c r="A1971" s="1" t="s">
        <v>3941</v>
      </c>
      <c r="B1971" t="s">
        <v>3942</v>
      </c>
      <c r="C1971" s="1">
        <v>786785</v>
      </c>
    </row>
    <row r="1972" spans="1:3" x14ac:dyDescent="0.25">
      <c r="A1972" s="1" t="s">
        <v>3943</v>
      </c>
      <c r="B1972" t="s">
        <v>3944</v>
      </c>
      <c r="C1972" s="1">
        <v>701765</v>
      </c>
    </row>
    <row r="1973" spans="1:3" x14ac:dyDescent="0.25">
      <c r="A1973" s="1" t="s">
        <v>3945</v>
      </c>
      <c r="B1973" t="s">
        <v>3946</v>
      </c>
      <c r="C1973" s="1">
        <v>701360</v>
      </c>
    </row>
    <row r="1974" spans="1:3" x14ac:dyDescent="0.25">
      <c r="A1974" s="1" t="s">
        <v>3947</v>
      </c>
      <c r="B1974" t="s">
        <v>3948</v>
      </c>
      <c r="C1974" s="1">
        <v>700955</v>
      </c>
    </row>
    <row r="1975" spans="1:3" x14ac:dyDescent="0.25">
      <c r="A1975" s="1" t="s">
        <v>3949</v>
      </c>
      <c r="B1975" t="s">
        <v>3950</v>
      </c>
      <c r="C1975" s="1">
        <v>700445</v>
      </c>
    </row>
    <row r="1976" spans="1:3" x14ac:dyDescent="0.25">
      <c r="A1976" s="1" t="s">
        <v>3951</v>
      </c>
      <c r="B1976" t="s">
        <v>3952</v>
      </c>
      <c r="C1976" s="1">
        <v>700874</v>
      </c>
    </row>
    <row r="1977" spans="1:3" x14ac:dyDescent="0.25">
      <c r="A1977" s="1" t="s">
        <v>3953</v>
      </c>
      <c r="B1977" t="s">
        <v>3954</v>
      </c>
      <c r="C1977" s="1">
        <v>700980</v>
      </c>
    </row>
    <row r="1978" spans="1:3" x14ac:dyDescent="0.25">
      <c r="A1978" s="1" t="s">
        <v>3955</v>
      </c>
      <c r="B1978" t="s">
        <v>3956</v>
      </c>
      <c r="C1978" s="1">
        <v>700146</v>
      </c>
    </row>
    <row r="1979" spans="1:3" x14ac:dyDescent="0.25">
      <c r="A1979" s="1" t="s">
        <v>3957</v>
      </c>
      <c r="B1979" t="s">
        <v>3958</v>
      </c>
      <c r="C1979" s="1">
        <v>700146</v>
      </c>
    </row>
    <row r="1980" spans="1:3" x14ac:dyDescent="0.25">
      <c r="A1980" s="1" t="s">
        <v>3959</v>
      </c>
      <c r="B1980" t="s">
        <v>3960</v>
      </c>
      <c r="C1980" s="1">
        <v>702980</v>
      </c>
    </row>
    <row r="1981" spans="1:3" x14ac:dyDescent="0.25">
      <c r="A1981" s="1" t="s">
        <v>3961</v>
      </c>
      <c r="B1981" t="s">
        <v>3962</v>
      </c>
      <c r="C1981" s="1">
        <v>785352</v>
      </c>
    </row>
    <row r="1982" spans="1:3" x14ac:dyDescent="0.25">
      <c r="A1982" s="1" t="s">
        <v>3963</v>
      </c>
      <c r="B1982" t="s">
        <v>3964</v>
      </c>
      <c r="C1982" s="1">
        <v>246381</v>
      </c>
    </row>
    <row r="1983" spans="1:3" x14ac:dyDescent="0.25">
      <c r="A1983" s="1" t="s">
        <v>3965</v>
      </c>
      <c r="B1983" t="s">
        <v>3966</v>
      </c>
      <c r="C1983" s="1">
        <v>705004</v>
      </c>
    </row>
    <row r="1984" spans="1:3" x14ac:dyDescent="0.25">
      <c r="A1984" s="1" t="s">
        <v>3967</v>
      </c>
      <c r="B1984" t="s">
        <v>3968</v>
      </c>
      <c r="C1984" s="1">
        <v>705862</v>
      </c>
    </row>
    <row r="1985" spans="1:3" x14ac:dyDescent="0.25">
      <c r="A1985" s="1" t="s">
        <v>3969</v>
      </c>
      <c r="B1985" t="s">
        <v>3970</v>
      </c>
      <c r="C1985" s="1">
        <v>700794</v>
      </c>
    </row>
    <row r="1986" spans="1:3" x14ac:dyDescent="0.25">
      <c r="A1986" s="1" t="s">
        <v>3971</v>
      </c>
      <c r="B1986" t="s">
        <v>3972</v>
      </c>
      <c r="C1986" s="1">
        <v>700470</v>
      </c>
    </row>
    <row r="1987" spans="1:3" x14ac:dyDescent="0.25">
      <c r="A1987" s="1" t="s">
        <v>3973</v>
      </c>
      <c r="B1987" t="s">
        <v>3974</v>
      </c>
      <c r="C1987" s="1">
        <v>701360</v>
      </c>
    </row>
    <row r="1988" spans="1:3" x14ac:dyDescent="0.25">
      <c r="A1988" s="1" t="s">
        <v>3975</v>
      </c>
      <c r="B1988" t="s">
        <v>3976</v>
      </c>
      <c r="C1988" s="1">
        <v>701360</v>
      </c>
    </row>
    <row r="1989" spans="1:3" x14ac:dyDescent="0.25">
      <c r="A1989" s="1" t="s">
        <v>3977</v>
      </c>
      <c r="B1989" t="s">
        <v>3978</v>
      </c>
      <c r="C1989" s="1">
        <v>700551</v>
      </c>
    </row>
    <row r="1990" spans="1:3" x14ac:dyDescent="0.25">
      <c r="A1990" s="1" t="s">
        <v>3979</v>
      </c>
      <c r="B1990" t="s">
        <v>3980</v>
      </c>
      <c r="C1990" s="1">
        <v>704194</v>
      </c>
    </row>
    <row r="1991" spans="1:3" x14ac:dyDescent="0.25">
      <c r="A1991" s="2" t="s">
        <v>3981</v>
      </c>
      <c r="B1991" t="s">
        <v>3982</v>
      </c>
      <c r="C1991" s="1">
        <v>700955</v>
      </c>
    </row>
    <row r="1992" spans="1:3" x14ac:dyDescent="0.25">
      <c r="A1992" s="2" t="s">
        <v>3983</v>
      </c>
      <c r="B1992" t="s">
        <v>3984</v>
      </c>
      <c r="C1992" s="1">
        <v>246381</v>
      </c>
    </row>
    <row r="1993" spans="1:3" x14ac:dyDescent="0.25">
      <c r="A1993" s="1" t="s">
        <v>3985</v>
      </c>
      <c r="B1993" t="s">
        <v>3986</v>
      </c>
      <c r="C1993" s="1">
        <v>700470</v>
      </c>
    </row>
    <row r="1994" spans="1:3" x14ac:dyDescent="0.25">
      <c r="A1994" s="2" t="s">
        <v>3987</v>
      </c>
      <c r="B1994" t="s">
        <v>3988</v>
      </c>
      <c r="C1994" s="1">
        <v>700146</v>
      </c>
    </row>
    <row r="1995" spans="1:3" x14ac:dyDescent="0.25">
      <c r="A1995" s="1" t="s">
        <v>3989</v>
      </c>
      <c r="B1995" t="s">
        <v>3990</v>
      </c>
      <c r="C1995" s="1">
        <v>700429</v>
      </c>
    </row>
    <row r="1996" spans="1:3" x14ac:dyDescent="0.25">
      <c r="A1996" s="1" t="s">
        <v>3991</v>
      </c>
      <c r="B1996" t="s">
        <v>3992</v>
      </c>
      <c r="C1996" s="1">
        <v>778688</v>
      </c>
    </row>
    <row r="1997" spans="1:3" x14ac:dyDescent="0.25">
      <c r="A1997" s="1" t="s">
        <v>3993</v>
      </c>
      <c r="B1997" t="s">
        <v>3994</v>
      </c>
      <c r="C1997" s="1">
        <v>785247</v>
      </c>
    </row>
    <row r="1998" spans="1:3" x14ac:dyDescent="0.25">
      <c r="A1998" s="1" t="s">
        <v>3995</v>
      </c>
      <c r="B1998" t="s">
        <v>3996</v>
      </c>
      <c r="C1998" s="1">
        <v>705814</v>
      </c>
    </row>
    <row r="1999" spans="1:3" x14ac:dyDescent="0.25">
      <c r="A1999" s="1" t="s">
        <v>3997</v>
      </c>
      <c r="B1999" t="s">
        <v>3998</v>
      </c>
      <c r="C1999" s="1"/>
    </row>
    <row r="2000" spans="1:3" x14ac:dyDescent="0.25">
      <c r="A2000" s="1" t="s">
        <v>3999</v>
      </c>
      <c r="B2000" t="s">
        <v>4000</v>
      </c>
      <c r="C2000" s="1">
        <v>787085</v>
      </c>
    </row>
    <row r="2001" spans="1:3" x14ac:dyDescent="0.25">
      <c r="A2001" s="1" t="s">
        <v>4001</v>
      </c>
      <c r="B2001" t="s">
        <v>4002</v>
      </c>
      <c r="C2001" s="1">
        <v>700955</v>
      </c>
    </row>
    <row r="2002" spans="1:3" x14ac:dyDescent="0.25">
      <c r="A2002" s="1" t="s">
        <v>4003</v>
      </c>
      <c r="B2002" t="s">
        <v>4004</v>
      </c>
      <c r="C2002" s="1">
        <v>700146</v>
      </c>
    </row>
    <row r="2003" spans="1:3" x14ac:dyDescent="0.25">
      <c r="A2003" s="1" t="s">
        <v>4005</v>
      </c>
      <c r="B2003" t="s">
        <v>4006</v>
      </c>
      <c r="C2003" s="1">
        <v>700381</v>
      </c>
    </row>
    <row r="2004" spans="1:3" x14ac:dyDescent="0.25">
      <c r="A2004" s="2" t="s">
        <v>4007</v>
      </c>
      <c r="B2004" t="s">
        <v>4008</v>
      </c>
      <c r="C2004" s="1">
        <v>778688</v>
      </c>
    </row>
    <row r="2005" spans="1:3" x14ac:dyDescent="0.25">
      <c r="A2005" s="1" t="s">
        <v>4009</v>
      </c>
      <c r="B2005" t="s">
        <v>4010</v>
      </c>
      <c r="C2005" s="1">
        <v>701279</v>
      </c>
    </row>
    <row r="2006" spans="1:3" x14ac:dyDescent="0.25">
      <c r="A2006" s="1" t="s">
        <v>4011</v>
      </c>
      <c r="B2006" t="s">
        <v>4012</v>
      </c>
      <c r="C2006" s="1">
        <v>700389</v>
      </c>
    </row>
    <row r="2007" spans="1:3" x14ac:dyDescent="0.25">
      <c r="A2007" s="1" t="s">
        <v>4013</v>
      </c>
      <c r="B2007" t="s">
        <v>4014</v>
      </c>
      <c r="C2007" s="1">
        <v>701684</v>
      </c>
    </row>
    <row r="2008" spans="1:3" x14ac:dyDescent="0.25">
      <c r="A2008" s="1" t="s">
        <v>4015</v>
      </c>
      <c r="B2008" t="s">
        <v>4016</v>
      </c>
      <c r="C2008" s="1">
        <v>700381</v>
      </c>
    </row>
    <row r="2009" spans="1:3" x14ac:dyDescent="0.25">
      <c r="A2009" s="1" t="s">
        <v>4017</v>
      </c>
      <c r="B2009" t="s">
        <v>4018</v>
      </c>
      <c r="C2009" s="1">
        <v>786947</v>
      </c>
    </row>
    <row r="2010" spans="1:3" x14ac:dyDescent="0.25">
      <c r="A2010" s="1" t="s">
        <v>4019</v>
      </c>
      <c r="B2010" t="s">
        <v>4020</v>
      </c>
      <c r="C2010" s="1">
        <v>707441</v>
      </c>
    </row>
    <row r="2011" spans="1:3" x14ac:dyDescent="0.25">
      <c r="A2011" s="1" t="s">
        <v>4021</v>
      </c>
      <c r="B2011" t="s">
        <v>4022</v>
      </c>
      <c r="C2011" s="1">
        <v>700955</v>
      </c>
    </row>
    <row r="2012" spans="1:3" x14ac:dyDescent="0.25">
      <c r="A2012" s="1" t="s">
        <v>4023</v>
      </c>
      <c r="B2012" t="s">
        <v>4024</v>
      </c>
      <c r="C2012" s="1">
        <v>701360</v>
      </c>
    </row>
    <row r="2013" spans="1:3" x14ac:dyDescent="0.25">
      <c r="A2013" s="1" t="s">
        <v>4025</v>
      </c>
      <c r="B2013" t="s">
        <v>4026</v>
      </c>
      <c r="C2013" s="1">
        <v>700308</v>
      </c>
    </row>
    <row r="2014" spans="1:3" x14ac:dyDescent="0.25">
      <c r="A2014" s="1" t="s">
        <v>4027</v>
      </c>
      <c r="B2014" t="s">
        <v>4028</v>
      </c>
      <c r="C2014" s="1">
        <v>700955</v>
      </c>
    </row>
    <row r="2015" spans="1:3" x14ac:dyDescent="0.25">
      <c r="A2015" s="1" t="s">
        <v>4029</v>
      </c>
      <c r="B2015" t="s">
        <v>4030</v>
      </c>
      <c r="C2015" s="1">
        <v>781117</v>
      </c>
    </row>
    <row r="2016" spans="1:3" x14ac:dyDescent="0.25">
      <c r="A2016" s="1" t="s">
        <v>4031</v>
      </c>
      <c r="B2016" t="s">
        <v>4032</v>
      </c>
      <c r="C2016" s="1">
        <v>701684</v>
      </c>
    </row>
    <row r="2017" spans="1:3" x14ac:dyDescent="0.25">
      <c r="A2017" s="1" t="s">
        <v>4033</v>
      </c>
      <c r="B2017" t="s">
        <v>4034</v>
      </c>
      <c r="C2017" s="1">
        <v>704194</v>
      </c>
    </row>
    <row r="2018" spans="1:3" x14ac:dyDescent="0.25">
      <c r="A2018" s="1" t="s">
        <v>4035</v>
      </c>
      <c r="B2018" t="s">
        <v>4036</v>
      </c>
      <c r="C2018" s="1">
        <v>778688</v>
      </c>
    </row>
    <row r="2019" spans="1:3" x14ac:dyDescent="0.25">
      <c r="A2019" s="1" t="s">
        <v>4037</v>
      </c>
      <c r="B2019" t="s">
        <v>4038</v>
      </c>
      <c r="C2019" s="1">
        <v>781117</v>
      </c>
    </row>
    <row r="2020" spans="1:3" x14ac:dyDescent="0.25">
      <c r="A2020" s="1" t="s">
        <v>4039</v>
      </c>
      <c r="B2020" t="s">
        <v>4040</v>
      </c>
      <c r="C2020" s="1">
        <v>700955</v>
      </c>
    </row>
    <row r="2021" spans="1:3" x14ac:dyDescent="0.25">
      <c r="A2021" s="1" t="s">
        <v>4041</v>
      </c>
      <c r="B2021" t="s">
        <v>4042</v>
      </c>
      <c r="C2021" s="1">
        <v>768972</v>
      </c>
    </row>
    <row r="2022" spans="1:3" x14ac:dyDescent="0.25">
      <c r="A2022" s="1" t="s">
        <v>4043</v>
      </c>
      <c r="B2022" t="s">
        <v>4044</v>
      </c>
      <c r="C2022" s="1">
        <v>746300</v>
      </c>
    </row>
    <row r="2023" spans="1:3" x14ac:dyDescent="0.25">
      <c r="A2023" s="1" t="s">
        <v>4045</v>
      </c>
      <c r="B2023" t="s">
        <v>4046</v>
      </c>
      <c r="C2023" s="1">
        <v>748073</v>
      </c>
    </row>
    <row r="2024" spans="1:3" x14ac:dyDescent="0.25">
      <c r="A2024" s="1" t="s">
        <v>4047</v>
      </c>
      <c r="B2024" t="s">
        <v>4048</v>
      </c>
      <c r="C2024" s="1">
        <v>767344</v>
      </c>
    </row>
    <row r="2025" spans="1:3" x14ac:dyDescent="0.25">
      <c r="A2025" s="1" t="s">
        <v>4049</v>
      </c>
      <c r="B2025" t="s">
        <v>4050</v>
      </c>
      <c r="C2025" s="1">
        <v>767271</v>
      </c>
    </row>
    <row r="2026" spans="1:3" x14ac:dyDescent="0.25">
      <c r="A2026" s="1" t="s">
        <v>4051</v>
      </c>
      <c r="B2026" t="s">
        <v>4052</v>
      </c>
      <c r="C2026" s="1">
        <v>746761</v>
      </c>
    </row>
    <row r="2027" spans="1:3" x14ac:dyDescent="0.25">
      <c r="A2027" s="1" t="s">
        <v>4053</v>
      </c>
      <c r="B2027" t="s">
        <v>4054</v>
      </c>
      <c r="C2027" s="1">
        <v>775158</v>
      </c>
    </row>
    <row r="2028" spans="1:3" x14ac:dyDescent="0.25">
      <c r="A2028" s="1" t="s">
        <v>4055</v>
      </c>
      <c r="B2028" t="s">
        <v>4056</v>
      </c>
      <c r="C2028" s="1">
        <v>768972</v>
      </c>
    </row>
    <row r="2029" spans="1:3" x14ac:dyDescent="0.25">
      <c r="A2029" s="1" t="s">
        <v>4057</v>
      </c>
      <c r="B2029" t="s">
        <v>4058</v>
      </c>
      <c r="C2029" s="1">
        <v>767344</v>
      </c>
    </row>
    <row r="2030" spans="1:3" x14ac:dyDescent="0.25">
      <c r="A2030" s="1" t="s">
        <v>4059</v>
      </c>
      <c r="B2030" t="s">
        <v>4060</v>
      </c>
      <c r="C2030" s="1">
        <v>746138</v>
      </c>
    </row>
    <row r="2031" spans="1:3" x14ac:dyDescent="0.25">
      <c r="A2031" s="1" t="s">
        <v>4061</v>
      </c>
      <c r="B2031" t="s">
        <v>4062</v>
      </c>
      <c r="C2031" s="1">
        <v>776259</v>
      </c>
    </row>
    <row r="2032" spans="1:3" x14ac:dyDescent="0.25">
      <c r="A2032" s="1" t="s">
        <v>4063</v>
      </c>
      <c r="B2032" t="s">
        <v>4064</v>
      </c>
      <c r="C2032" s="1">
        <v>238688</v>
      </c>
    </row>
    <row r="2033" spans="1:3" x14ac:dyDescent="0.25">
      <c r="A2033" s="1" t="s">
        <v>4065</v>
      </c>
      <c r="B2033" t="s">
        <v>4066</v>
      </c>
      <c r="C2033" s="1">
        <v>772332</v>
      </c>
    </row>
    <row r="2034" spans="1:3" x14ac:dyDescent="0.25">
      <c r="A2034" s="1" t="s">
        <v>4067</v>
      </c>
      <c r="B2034" t="s">
        <v>4068</v>
      </c>
      <c r="C2034" s="1">
        <v>746769</v>
      </c>
    </row>
    <row r="2035" spans="1:3" x14ac:dyDescent="0.25">
      <c r="A2035" s="1" t="s">
        <v>4069</v>
      </c>
      <c r="B2035" t="s">
        <v>4070</v>
      </c>
      <c r="C2035" s="1">
        <v>746785</v>
      </c>
    </row>
    <row r="2036" spans="1:3" x14ac:dyDescent="0.25">
      <c r="A2036" s="1" t="s">
        <v>4071</v>
      </c>
      <c r="B2036" t="s">
        <v>4072</v>
      </c>
      <c r="C2036" s="1">
        <v>746300</v>
      </c>
    </row>
    <row r="2037" spans="1:3" x14ac:dyDescent="0.25">
      <c r="A2037" s="1" t="s">
        <v>4073</v>
      </c>
      <c r="B2037" t="s">
        <v>4074</v>
      </c>
      <c r="C2037" s="1">
        <v>746300</v>
      </c>
    </row>
    <row r="2038" spans="1:3" x14ac:dyDescent="0.25">
      <c r="A2038" s="1" t="s">
        <v>4075</v>
      </c>
      <c r="B2038" t="s">
        <v>4076</v>
      </c>
      <c r="C2038" s="1">
        <v>626486</v>
      </c>
    </row>
    <row r="2039" spans="1:3" x14ac:dyDescent="0.25">
      <c r="A2039" s="1" t="s">
        <v>4077</v>
      </c>
      <c r="B2039" t="s">
        <v>4078</v>
      </c>
      <c r="C2039" s="1">
        <v>767328</v>
      </c>
    </row>
    <row r="2040" spans="1:3" x14ac:dyDescent="0.25">
      <c r="A2040" s="1" t="s">
        <v>4079</v>
      </c>
      <c r="B2040" t="s">
        <v>4080</v>
      </c>
      <c r="C2040" s="1">
        <v>747919</v>
      </c>
    </row>
    <row r="2041" spans="1:3" x14ac:dyDescent="0.25">
      <c r="A2041" s="1" t="s">
        <v>4081</v>
      </c>
      <c r="B2041" t="s">
        <v>4082</v>
      </c>
      <c r="C2041" s="1">
        <v>767328</v>
      </c>
    </row>
    <row r="2042" spans="1:3" x14ac:dyDescent="0.25">
      <c r="A2042" s="1" t="s">
        <v>4083</v>
      </c>
      <c r="B2042" t="s">
        <v>4084</v>
      </c>
      <c r="C2042" s="1">
        <v>746300</v>
      </c>
    </row>
    <row r="2043" spans="1:3" x14ac:dyDescent="0.25">
      <c r="A2043" s="1" t="s">
        <v>4085</v>
      </c>
      <c r="B2043" t="s">
        <v>4086</v>
      </c>
      <c r="C2043" s="1">
        <v>747895</v>
      </c>
    </row>
    <row r="2044" spans="1:3" x14ac:dyDescent="0.25">
      <c r="A2044" s="1" t="s">
        <v>4087</v>
      </c>
      <c r="B2044" t="s">
        <v>4088</v>
      </c>
      <c r="C2044" s="1">
        <v>746300</v>
      </c>
    </row>
    <row r="2045" spans="1:3" x14ac:dyDescent="0.25">
      <c r="A2045" s="1" t="s">
        <v>4089</v>
      </c>
      <c r="B2045" t="s">
        <v>4090</v>
      </c>
      <c r="C2045" s="1">
        <v>746300</v>
      </c>
    </row>
    <row r="2046" spans="1:3" x14ac:dyDescent="0.25">
      <c r="A2046" s="1" t="s">
        <v>4091</v>
      </c>
      <c r="B2046" t="s">
        <v>4092</v>
      </c>
      <c r="C2046" s="1">
        <v>746510</v>
      </c>
    </row>
    <row r="2047" spans="1:3" x14ac:dyDescent="0.25">
      <c r="A2047" s="1" t="s">
        <v>4093</v>
      </c>
      <c r="B2047" t="s">
        <v>4094</v>
      </c>
      <c r="C2047" s="1">
        <v>746300</v>
      </c>
    </row>
    <row r="2048" spans="1:3" x14ac:dyDescent="0.25">
      <c r="A2048" s="1" t="s">
        <v>4095</v>
      </c>
      <c r="B2048" t="s">
        <v>4096</v>
      </c>
      <c r="C2048" s="1">
        <v>746931</v>
      </c>
    </row>
    <row r="2049" spans="1:3" x14ac:dyDescent="0.25">
      <c r="A2049" s="1" t="s">
        <v>4097</v>
      </c>
      <c r="B2049" t="s">
        <v>4098</v>
      </c>
      <c r="C2049" s="1">
        <v>766057</v>
      </c>
    </row>
    <row r="2050" spans="1:3" x14ac:dyDescent="0.25">
      <c r="A2050" s="1" t="s">
        <v>4099</v>
      </c>
      <c r="B2050" t="s">
        <v>4100</v>
      </c>
      <c r="C2050" s="1">
        <v>747109</v>
      </c>
    </row>
    <row r="2051" spans="1:3" x14ac:dyDescent="0.25">
      <c r="A2051" s="1" t="s">
        <v>4101</v>
      </c>
      <c r="B2051" t="s">
        <v>4102</v>
      </c>
      <c r="C2051" s="1">
        <v>775158</v>
      </c>
    </row>
    <row r="2052" spans="1:3" x14ac:dyDescent="0.25">
      <c r="A2052" s="1" t="s">
        <v>4103</v>
      </c>
      <c r="B2052" t="s">
        <v>4104</v>
      </c>
      <c r="C2052" s="1">
        <v>748453</v>
      </c>
    </row>
    <row r="2053" spans="1:3" x14ac:dyDescent="0.25">
      <c r="A2053" s="1" t="s">
        <v>4105</v>
      </c>
      <c r="B2053" t="s">
        <v>4106</v>
      </c>
      <c r="C2053" s="1">
        <v>747190</v>
      </c>
    </row>
    <row r="2054" spans="1:3" x14ac:dyDescent="0.25">
      <c r="A2054" s="2" t="s">
        <v>4107</v>
      </c>
      <c r="B2054" t="s">
        <v>4108</v>
      </c>
      <c r="C2054" s="1">
        <v>746300</v>
      </c>
    </row>
    <row r="2055" spans="1:3" x14ac:dyDescent="0.25">
      <c r="A2055" s="1" t="s">
        <v>4109</v>
      </c>
      <c r="B2055" t="s">
        <v>4110</v>
      </c>
      <c r="C2055" s="1">
        <v>748445</v>
      </c>
    </row>
    <row r="2056" spans="1:3" x14ac:dyDescent="0.25">
      <c r="A2056" s="1" t="s">
        <v>4111</v>
      </c>
      <c r="B2056" t="s">
        <v>4112</v>
      </c>
      <c r="C2056" s="1">
        <v>747919</v>
      </c>
    </row>
    <row r="2057" spans="1:3" x14ac:dyDescent="0.25">
      <c r="A2057" s="1" t="s">
        <v>4113</v>
      </c>
      <c r="B2057" t="s">
        <v>4114</v>
      </c>
      <c r="C2057" s="1">
        <v>748065</v>
      </c>
    </row>
    <row r="2058" spans="1:3" x14ac:dyDescent="0.25">
      <c r="A2058" s="1" t="s">
        <v>4115</v>
      </c>
      <c r="B2058" t="s">
        <v>4116</v>
      </c>
      <c r="C2058" s="1">
        <v>747676</v>
      </c>
    </row>
    <row r="2059" spans="1:3" x14ac:dyDescent="0.25">
      <c r="A2059" s="1" t="s">
        <v>4117</v>
      </c>
      <c r="B2059" t="s">
        <v>4118</v>
      </c>
      <c r="C2059" s="1">
        <v>748065</v>
      </c>
    </row>
    <row r="2060" spans="1:3" x14ac:dyDescent="0.25">
      <c r="A2060" s="1" t="s">
        <v>4119</v>
      </c>
      <c r="B2060" t="s">
        <v>4120</v>
      </c>
      <c r="C2060" s="1">
        <v>767304</v>
      </c>
    </row>
    <row r="2061" spans="1:3" x14ac:dyDescent="0.25">
      <c r="A2061" s="1" t="s">
        <v>4121</v>
      </c>
      <c r="B2061" t="s">
        <v>4122</v>
      </c>
      <c r="C2061" s="1">
        <v>747182</v>
      </c>
    </row>
    <row r="2062" spans="1:3" x14ac:dyDescent="0.25">
      <c r="A2062" s="1" t="s">
        <v>4123</v>
      </c>
      <c r="B2062" t="s">
        <v>4124</v>
      </c>
      <c r="C2062" s="1">
        <v>767304</v>
      </c>
    </row>
    <row r="2063" spans="1:3" x14ac:dyDescent="0.25">
      <c r="A2063" s="1" t="s">
        <v>4125</v>
      </c>
      <c r="B2063" t="s">
        <v>4126</v>
      </c>
      <c r="C2063" s="1">
        <v>767304</v>
      </c>
    </row>
    <row r="2064" spans="1:3" x14ac:dyDescent="0.25">
      <c r="A2064" s="1" t="s">
        <v>4127</v>
      </c>
      <c r="B2064" t="s">
        <v>4128</v>
      </c>
      <c r="C2064" s="1">
        <v>748243</v>
      </c>
    </row>
    <row r="2065" spans="1:3" x14ac:dyDescent="0.25">
      <c r="A2065" s="1" t="s">
        <v>4129</v>
      </c>
      <c r="B2065" t="s">
        <v>4130</v>
      </c>
      <c r="C2065" s="1">
        <v>748065</v>
      </c>
    </row>
    <row r="2066" spans="1:3" x14ac:dyDescent="0.25">
      <c r="A2066" s="1" t="s">
        <v>4131</v>
      </c>
      <c r="B2066" t="s">
        <v>4132</v>
      </c>
      <c r="C2066" s="1">
        <v>767296</v>
      </c>
    </row>
    <row r="2067" spans="1:3" x14ac:dyDescent="0.25">
      <c r="A2067" s="1" t="s">
        <v>4133</v>
      </c>
      <c r="B2067" t="s">
        <v>4134</v>
      </c>
      <c r="C2067" s="1">
        <v>746704</v>
      </c>
    </row>
    <row r="2068" spans="1:3" x14ac:dyDescent="0.25">
      <c r="A2068" s="1" t="s">
        <v>4135</v>
      </c>
      <c r="B2068" t="s">
        <v>4136</v>
      </c>
      <c r="C2068" s="1">
        <v>767304</v>
      </c>
    </row>
    <row r="2069" spans="1:3" x14ac:dyDescent="0.25">
      <c r="A2069" s="1" t="s">
        <v>4137</v>
      </c>
      <c r="B2069" t="s">
        <v>4138</v>
      </c>
      <c r="C2069" s="1">
        <v>767304</v>
      </c>
    </row>
    <row r="2070" spans="1:3" x14ac:dyDescent="0.25">
      <c r="A2070" s="1" t="s">
        <v>4139</v>
      </c>
      <c r="B2070" t="s">
        <v>4140</v>
      </c>
      <c r="C2070" s="1">
        <v>767304</v>
      </c>
    </row>
    <row r="2071" spans="1:3" x14ac:dyDescent="0.25">
      <c r="A2071" s="1" t="s">
        <v>4141</v>
      </c>
      <c r="B2071" t="s">
        <v>4142</v>
      </c>
      <c r="C2071" s="1">
        <v>746907</v>
      </c>
    </row>
    <row r="2072" spans="1:3" x14ac:dyDescent="0.25">
      <c r="A2072" s="1" t="s">
        <v>4143</v>
      </c>
      <c r="B2072" t="s">
        <v>4144</v>
      </c>
      <c r="C2072" s="1">
        <v>770947</v>
      </c>
    </row>
    <row r="2073" spans="1:3" x14ac:dyDescent="0.25">
      <c r="A2073" s="1" t="s">
        <v>4145</v>
      </c>
      <c r="B2073" t="s">
        <v>4146</v>
      </c>
      <c r="C2073" s="1">
        <v>748049</v>
      </c>
    </row>
    <row r="2074" spans="1:3" x14ac:dyDescent="0.25">
      <c r="A2074" s="1" t="s">
        <v>4147</v>
      </c>
      <c r="B2074" t="s">
        <v>4148</v>
      </c>
      <c r="C2074" s="1">
        <v>748000</v>
      </c>
    </row>
    <row r="2075" spans="1:3" x14ac:dyDescent="0.25">
      <c r="A2075" s="1" t="s">
        <v>4149</v>
      </c>
      <c r="B2075" t="s">
        <v>4150</v>
      </c>
      <c r="C2075" s="1"/>
    </row>
    <row r="2076" spans="1:3" x14ac:dyDescent="0.25">
      <c r="A2076" s="1" t="s">
        <v>4151</v>
      </c>
      <c r="B2076" t="s">
        <v>4152</v>
      </c>
      <c r="C2076" s="1">
        <v>322413</v>
      </c>
    </row>
    <row r="2077" spans="1:3" x14ac:dyDescent="0.25">
      <c r="A2077" s="1" t="s">
        <v>4153</v>
      </c>
      <c r="B2077" t="s">
        <v>4154</v>
      </c>
      <c r="C2077" s="1">
        <v>322008</v>
      </c>
    </row>
    <row r="2078" spans="1:3" x14ac:dyDescent="0.25">
      <c r="A2078" s="1" t="s">
        <v>4155</v>
      </c>
      <c r="B2078" t="s">
        <v>4156</v>
      </c>
      <c r="C2078" s="1">
        <v>319660</v>
      </c>
    </row>
    <row r="2079" spans="1:3" x14ac:dyDescent="0.25">
      <c r="A2079" s="1" t="s">
        <v>4157</v>
      </c>
      <c r="B2079" t="s">
        <v>4158</v>
      </c>
      <c r="C2079" s="1">
        <v>322008</v>
      </c>
    </row>
    <row r="2080" spans="1:3" x14ac:dyDescent="0.25">
      <c r="A2080" s="1" t="s">
        <v>4159</v>
      </c>
      <c r="B2080" t="s">
        <v>4160</v>
      </c>
      <c r="C2080" s="1">
        <v>326923</v>
      </c>
    </row>
    <row r="2081" spans="1:3" x14ac:dyDescent="0.25">
      <c r="A2081" s="1" t="s">
        <v>4161</v>
      </c>
      <c r="B2081" t="s">
        <v>4162</v>
      </c>
      <c r="C2081" s="1">
        <v>326138</v>
      </c>
    </row>
    <row r="2082" spans="1:3" x14ac:dyDescent="0.25">
      <c r="A2082" s="1" t="s">
        <v>4163</v>
      </c>
      <c r="B2082" t="s">
        <v>4164</v>
      </c>
      <c r="C2082" s="1">
        <v>326462</v>
      </c>
    </row>
    <row r="2083" spans="1:3" x14ac:dyDescent="0.25">
      <c r="A2083" s="1" t="s">
        <v>4165</v>
      </c>
      <c r="B2083" t="s">
        <v>4166</v>
      </c>
      <c r="C2083" s="1">
        <v>319579</v>
      </c>
    </row>
    <row r="2084" spans="1:3" x14ac:dyDescent="0.25">
      <c r="A2084" s="1" t="s">
        <v>4167</v>
      </c>
      <c r="B2084" t="s">
        <v>4168</v>
      </c>
      <c r="C2084" s="1">
        <v>325166</v>
      </c>
    </row>
    <row r="2085" spans="1:3" x14ac:dyDescent="0.25">
      <c r="A2085" s="1" t="s">
        <v>4169</v>
      </c>
      <c r="B2085" t="s">
        <v>4170</v>
      </c>
      <c r="C2085" s="1">
        <v>320283</v>
      </c>
    </row>
    <row r="2086" spans="1:3" x14ac:dyDescent="0.25">
      <c r="A2086" s="1" t="s">
        <v>4171</v>
      </c>
      <c r="B2086" t="s">
        <v>4172</v>
      </c>
      <c r="C2086" s="1">
        <v>324032</v>
      </c>
    </row>
    <row r="2087" spans="1:3" x14ac:dyDescent="0.25">
      <c r="A2087" s="1" t="s">
        <v>4173</v>
      </c>
      <c r="B2087" t="s">
        <v>4174</v>
      </c>
      <c r="C2087" s="1">
        <v>322008</v>
      </c>
    </row>
    <row r="2088" spans="1:3" x14ac:dyDescent="0.25">
      <c r="A2088" s="1" t="s">
        <v>4175</v>
      </c>
      <c r="B2088" t="s">
        <v>4176</v>
      </c>
      <c r="C2088" s="1">
        <v>319579</v>
      </c>
    </row>
    <row r="2089" spans="1:3" x14ac:dyDescent="0.25">
      <c r="A2089" s="1" t="s">
        <v>4177</v>
      </c>
      <c r="B2089" t="s">
        <v>4178</v>
      </c>
      <c r="C2089" s="1">
        <v>325166</v>
      </c>
    </row>
    <row r="2090" spans="1:3" x14ac:dyDescent="0.25">
      <c r="A2090" s="1" t="s">
        <v>4179</v>
      </c>
      <c r="B2090" t="s">
        <v>4180</v>
      </c>
      <c r="C2090" s="1">
        <v>319692</v>
      </c>
    </row>
    <row r="2091" spans="1:3" x14ac:dyDescent="0.25">
      <c r="A2091" s="1" t="s">
        <v>4181</v>
      </c>
      <c r="B2091" t="s">
        <v>4182</v>
      </c>
      <c r="C2091" s="1">
        <v>322413</v>
      </c>
    </row>
    <row r="2092" spans="1:3" x14ac:dyDescent="0.25">
      <c r="A2092" s="1" t="s">
        <v>4183</v>
      </c>
      <c r="B2092" t="s">
        <v>4184</v>
      </c>
      <c r="C2092" s="1">
        <v>341441</v>
      </c>
    </row>
    <row r="2093" spans="1:3" x14ac:dyDescent="0.25">
      <c r="A2093" s="1" t="s">
        <v>4185</v>
      </c>
      <c r="B2093" t="s">
        <v>4186</v>
      </c>
      <c r="C2093" s="1">
        <v>325368</v>
      </c>
    </row>
    <row r="2094" spans="1:3" x14ac:dyDescent="0.25">
      <c r="A2094" s="1" t="s">
        <v>4187</v>
      </c>
      <c r="B2094" t="s">
        <v>4188</v>
      </c>
      <c r="C2094" s="1">
        <v>325814</v>
      </c>
    </row>
    <row r="2095" spans="1:3" x14ac:dyDescent="0.25">
      <c r="A2095" s="2" t="s">
        <v>4189</v>
      </c>
      <c r="B2095" t="s">
        <v>4190</v>
      </c>
      <c r="C2095" s="1">
        <v>323571</v>
      </c>
    </row>
    <row r="2096" spans="1:3" x14ac:dyDescent="0.25">
      <c r="A2096" s="1" t="s">
        <v>4191</v>
      </c>
      <c r="B2096" t="s">
        <v>4192</v>
      </c>
      <c r="C2096" s="1">
        <v>320308</v>
      </c>
    </row>
    <row r="2097" spans="1:3" x14ac:dyDescent="0.25">
      <c r="A2097" s="1" t="s">
        <v>4193</v>
      </c>
      <c r="B2097" t="s">
        <v>4194</v>
      </c>
      <c r="C2097" s="1"/>
    </row>
    <row r="2098" spans="1:3" x14ac:dyDescent="0.25">
      <c r="A2098" s="1" t="s">
        <v>4195</v>
      </c>
      <c r="B2098" t="s">
        <v>4196</v>
      </c>
      <c r="C2098" s="1">
        <v>325368</v>
      </c>
    </row>
    <row r="2099" spans="1:3" x14ac:dyDescent="0.25">
      <c r="A2099" s="2" t="s">
        <v>4197</v>
      </c>
      <c r="B2099" t="s">
        <v>4198</v>
      </c>
      <c r="C2099" s="1">
        <v>583547</v>
      </c>
    </row>
    <row r="2100" spans="1:3" x14ac:dyDescent="0.25">
      <c r="A2100" s="1" t="s">
        <v>4199</v>
      </c>
      <c r="B2100" t="s">
        <v>4200</v>
      </c>
      <c r="C2100" s="1">
        <v>322737</v>
      </c>
    </row>
    <row r="2101" spans="1:3" x14ac:dyDescent="0.25">
      <c r="A2101" s="1" t="s">
        <v>4201</v>
      </c>
      <c r="B2101" t="s">
        <v>4202</v>
      </c>
      <c r="C2101" s="1">
        <v>320227</v>
      </c>
    </row>
    <row r="2102" spans="1:3" x14ac:dyDescent="0.25">
      <c r="A2102" s="1" t="s">
        <v>4203</v>
      </c>
      <c r="B2102" t="s">
        <v>4204</v>
      </c>
      <c r="C2102" s="1">
        <v>325004</v>
      </c>
    </row>
    <row r="2103" spans="1:3" x14ac:dyDescent="0.25">
      <c r="A2103" s="1" t="s">
        <v>4205</v>
      </c>
      <c r="B2103" t="s">
        <v>4206</v>
      </c>
      <c r="C2103" s="1">
        <v>323304</v>
      </c>
    </row>
    <row r="2104" spans="1:3" x14ac:dyDescent="0.25">
      <c r="A2104" s="1" t="s">
        <v>4207</v>
      </c>
      <c r="B2104" t="s">
        <v>4208</v>
      </c>
      <c r="C2104" s="1">
        <v>326842</v>
      </c>
    </row>
    <row r="2105" spans="1:3" x14ac:dyDescent="0.25">
      <c r="A2105" s="1" t="s">
        <v>4209</v>
      </c>
      <c r="B2105" t="s">
        <v>4210</v>
      </c>
      <c r="C2105" s="1">
        <v>341441</v>
      </c>
    </row>
    <row r="2106" spans="1:3" x14ac:dyDescent="0.25">
      <c r="A2106" s="1" t="s">
        <v>4211</v>
      </c>
      <c r="B2106" t="s">
        <v>4212</v>
      </c>
      <c r="C2106" s="1">
        <v>325247</v>
      </c>
    </row>
    <row r="2107" spans="1:3" x14ac:dyDescent="0.25">
      <c r="A2107" s="1" t="s">
        <v>4213</v>
      </c>
      <c r="B2107" t="s">
        <v>4214</v>
      </c>
      <c r="C2107" s="1">
        <v>326785</v>
      </c>
    </row>
    <row r="2108" spans="1:3" x14ac:dyDescent="0.25">
      <c r="A2108" s="1" t="s">
        <v>4215</v>
      </c>
      <c r="B2108" t="s">
        <v>4216</v>
      </c>
      <c r="C2108" s="1">
        <v>334964</v>
      </c>
    </row>
    <row r="2109" spans="1:3" x14ac:dyDescent="0.25">
      <c r="A2109" s="1" t="s">
        <v>4217</v>
      </c>
      <c r="B2109" t="s">
        <v>4218</v>
      </c>
      <c r="C2109" s="1">
        <v>319579</v>
      </c>
    </row>
    <row r="2110" spans="1:3" x14ac:dyDescent="0.25">
      <c r="A2110" s="1" t="s">
        <v>4219</v>
      </c>
      <c r="B2110" t="s">
        <v>4220</v>
      </c>
      <c r="C2110" s="1">
        <v>319579</v>
      </c>
    </row>
    <row r="2111" spans="1:3" x14ac:dyDescent="0.25">
      <c r="A2111" s="1" t="s">
        <v>4221</v>
      </c>
      <c r="B2111" t="s">
        <v>4222</v>
      </c>
      <c r="C2111" s="1">
        <v>319579</v>
      </c>
    </row>
    <row r="2112" spans="1:3" x14ac:dyDescent="0.25">
      <c r="A2112" s="1" t="s">
        <v>4223</v>
      </c>
      <c r="B2112" t="s">
        <v>4224</v>
      </c>
      <c r="C2112" s="1">
        <v>335206</v>
      </c>
    </row>
    <row r="2113" spans="1:3" x14ac:dyDescent="0.25">
      <c r="A2113" s="1" t="s">
        <v>4225</v>
      </c>
      <c r="B2113" t="s">
        <v>4226</v>
      </c>
      <c r="C2113" s="1">
        <v>322413</v>
      </c>
    </row>
    <row r="2114" spans="1:3" x14ac:dyDescent="0.25">
      <c r="A2114" s="1" t="s">
        <v>4227</v>
      </c>
      <c r="B2114" t="s">
        <v>4228</v>
      </c>
      <c r="C2114" s="1">
        <v>167328</v>
      </c>
    </row>
    <row r="2115" spans="1:3" x14ac:dyDescent="0.25">
      <c r="A2115" s="1" t="s">
        <v>4229</v>
      </c>
      <c r="B2115" t="s">
        <v>4230</v>
      </c>
      <c r="C2115" s="1">
        <v>167636</v>
      </c>
    </row>
    <row r="2116" spans="1:3" x14ac:dyDescent="0.25">
      <c r="A2116" s="1" t="s">
        <v>4231</v>
      </c>
      <c r="B2116" t="s">
        <v>4232</v>
      </c>
      <c r="C2116" s="1">
        <v>167433</v>
      </c>
    </row>
    <row r="2117" spans="1:3" x14ac:dyDescent="0.25">
      <c r="A2117" s="1" t="s">
        <v>4233</v>
      </c>
      <c r="B2117" t="s">
        <v>4234</v>
      </c>
      <c r="C2117" s="1">
        <v>166842</v>
      </c>
    </row>
    <row r="2118" spans="1:3" x14ac:dyDescent="0.25">
      <c r="A2118" s="1" t="s">
        <v>4235</v>
      </c>
      <c r="B2118" t="s">
        <v>4236</v>
      </c>
      <c r="C2118" s="1">
        <v>167595</v>
      </c>
    </row>
    <row r="2119" spans="1:3" x14ac:dyDescent="0.25">
      <c r="A2119" s="1" t="s">
        <v>4237</v>
      </c>
      <c r="B2119" t="s">
        <v>4238</v>
      </c>
      <c r="C2119" s="1">
        <v>167409</v>
      </c>
    </row>
    <row r="2120" spans="1:3" x14ac:dyDescent="0.25">
      <c r="A2120" s="1" t="s">
        <v>4239</v>
      </c>
      <c r="B2120" t="s">
        <v>4240</v>
      </c>
      <c r="C2120" s="1">
        <v>166753</v>
      </c>
    </row>
    <row r="2121" spans="1:3" x14ac:dyDescent="0.25">
      <c r="A2121" s="1" t="s">
        <v>4241</v>
      </c>
      <c r="B2121" t="s">
        <v>4242</v>
      </c>
      <c r="C2121" s="1">
        <v>166696</v>
      </c>
    </row>
    <row r="2122" spans="1:3" x14ac:dyDescent="0.25">
      <c r="A2122" s="1" t="s">
        <v>4243</v>
      </c>
      <c r="B2122" t="s">
        <v>4244</v>
      </c>
      <c r="C2122" s="1">
        <v>165733</v>
      </c>
    </row>
    <row r="2123" spans="1:3" x14ac:dyDescent="0.25">
      <c r="A2123" s="1" t="s">
        <v>4245</v>
      </c>
      <c r="B2123" t="s">
        <v>4246</v>
      </c>
      <c r="C2123" s="1">
        <v>166381</v>
      </c>
    </row>
    <row r="2124" spans="1:3" x14ac:dyDescent="0.25">
      <c r="A2124" s="1" t="s">
        <v>4247</v>
      </c>
      <c r="B2124" t="s">
        <v>4248</v>
      </c>
      <c r="C2124" s="1">
        <v>386543</v>
      </c>
    </row>
    <row r="2125" spans="1:3" x14ac:dyDescent="0.25">
      <c r="A2125" s="1" t="s">
        <v>4249</v>
      </c>
      <c r="B2125" t="s">
        <v>4250</v>
      </c>
      <c r="C2125" s="1">
        <v>167830</v>
      </c>
    </row>
    <row r="2126" spans="1:3" x14ac:dyDescent="0.25">
      <c r="A2126" s="1" t="s">
        <v>4251</v>
      </c>
      <c r="B2126" t="s">
        <v>4252</v>
      </c>
      <c r="C2126" s="1">
        <v>167830</v>
      </c>
    </row>
    <row r="2127" spans="1:3" x14ac:dyDescent="0.25">
      <c r="A2127" s="1" t="s">
        <v>4253</v>
      </c>
      <c r="B2127" t="s">
        <v>4254</v>
      </c>
      <c r="C2127" s="1">
        <v>238850</v>
      </c>
    </row>
    <row r="2128" spans="1:3" x14ac:dyDescent="0.25">
      <c r="A2128" s="1" t="s">
        <v>4255</v>
      </c>
      <c r="B2128" t="s">
        <v>4256</v>
      </c>
      <c r="C2128" s="1">
        <v>166704</v>
      </c>
    </row>
    <row r="2129" spans="1:3" x14ac:dyDescent="0.25">
      <c r="A2129" s="1" t="s">
        <v>4257</v>
      </c>
      <c r="B2129" t="s">
        <v>4258</v>
      </c>
      <c r="C2129" s="1">
        <v>165895</v>
      </c>
    </row>
    <row r="2130" spans="1:3" x14ac:dyDescent="0.25">
      <c r="A2130" s="1" t="s">
        <v>4259</v>
      </c>
      <c r="B2130" t="s">
        <v>4260</v>
      </c>
      <c r="C2130" s="1">
        <v>167984</v>
      </c>
    </row>
    <row r="2131" spans="1:3" x14ac:dyDescent="0.25">
      <c r="A2131" s="1" t="s">
        <v>4261</v>
      </c>
      <c r="B2131" t="s">
        <v>4262</v>
      </c>
      <c r="C2131" s="1">
        <v>167409</v>
      </c>
    </row>
    <row r="2132" spans="1:3" x14ac:dyDescent="0.25">
      <c r="A2132" s="1" t="s">
        <v>4263</v>
      </c>
      <c r="B2132" t="s">
        <v>4264</v>
      </c>
      <c r="C2132" s="1">
        <v>165733</v>
      </c>
    </row>
    <row r="2133" spans="1:3" x14ac:dyDescent="0.25">
      <c r="A2133" s="1" t="s">
        <v>4265</v>
      </c>
      <c r="B2133" t="s">
        <v>4266</v>
      </c>
      <c r="C2133" s="1">
        <v>166057</v>
      </c>
    </row>
    <row r="2134" spans="1:3" x14ac:dyDescent="0.25">
      <c r="A2134" s="1" t="s">
        <v>4267</v>
      </c>
      <c r="B2134" t="s">
        <v>4268</v>
      </c>
      <c r="C2134" s="1">
        <v>167757</v>
      </c>
    </row>
    <row r="2135" spans="1:3" x14ac:dyDescent="0.25">
      <c r="A2135" s="1" t="s">
        <v>4269</v>
      </c>
      <c r="B2135" t="s">
        <v>4270</v>
      </c>
      <c r="C2135" s="1">
        <v>165733</v>
      </c>
    </row>
    <row r="2136" spans="1:3" x14ac:dyDescent="0.25">
      <c r="A2136" s="1" t="s">
        <v>4271</v>
      </c>
      <c r="B2136" t="s">
        <v>4272</v>
      </c>
      <c r="C2136" s="1">
        <v>167749</v>
      </c>
    </row>
    <row r="2137" spans="1:3" x14ac:dyDescent="0.25">
      <c r="A2137" s="1" t="s">
        <v>4273</v>
      </c>
      <c r="B2137" t="s">
        <v>4274</v>
      </c>
      <c r="C2137" s="1">
        <v>165733</v>
      </c>
    </row>
    <row r="2138" spans="1:3" x14ac:dyDescent="0.25">
      <c r="A2138" s="2" t="s">
        <v>4275</v>
      </c>
      <c r="B2138" t="s">
        <v>4276</v>
      </c>
      <c r="C2138" s="1">
        <v>166785</v>
      </c>
    </row>
    <row r="2139" spans="1:3" x14ac:dyDescent="0.25">
      <c r="A2139" s="1" t="s">
        <v>4277</v>
      </c>
      <c r="B2139" t="s">
        <v>4278</v>
      </c>
      <c r="C2139" s="1">
        <v>166704</v>
      </c>
    </row>
    <row r="2140" spans="1:3" x14ac:dyDescent="0.25">
      <c r="A2140" s="1" t="s">
        <v>4279</v>
      </c>
      <c r="B2140" t="s">
        <v>4280</v>
      </c>
      <c r="C2140" s="1">
        <v>803789</v>
      </c>
    </row>
    <row r="2141" spans="1:3" x14ac:dyDescent="0.25">
      <c r="A2141" s="1" t="s">
        <v>4281</v>
      </c>
      <c r="B2141" t="s">
        <v>4282</v>
      </c>
      <c r="C2141" s="1"/>
    </row>
    <row r="2142" spans="1:3" x14ac:dyDescent="0.25">
      <c r="A2142" s="1" t="s">
        <v>4283</v>
      </c>
      <c r="B2142" t="s">
        <v>4284</v>
      </c>
      <c r="C2142" s="1">
        <v>166664</v>
      </c>
    </row>
    <row r="2143" spans="1:3" x14ac:dyDescent="0.25">
      <c r="A2143" s="1" t="s">
        <v>4285</v>
      </c>
      <c r="B2143" t="s">
        <v>4286</v>
      </c>
      <c r="C2143" s="1">
        <v>167101</v>
      </c>
    </row>
    <row r="2144" spans="1:3" x14ac:dyDescent="0.25">
      <c r="A2144" s="1" t="s">
        <v>4287</v>
      </c>
      <c r="B2144" t="s">
        <v>4288</v>
      </c>
      <c r="C2144" s="1">
        <v>168146</v>
      </c>
    </row>
    <row r="2145" spans="1:3" x14ac:dyDescent="0.25">
      <c r="A2145" s="1" t="s">
        <v>4289</v>
      </c>
      <c r="B2145" t="s">
        <v>4290</v>
      </c>
      <c r="C2145" s="1">
        <v>166381</v>
      </c>
    </row>
    <row r="2146" spans="1:3" x14ac:dyDescent="0.25">
      <c r="A2146" s="1" t="s">
        <v>4291</v>
      </c>
      <c r="B2146" t="s">
        <v>4292</v>
      </c>
      <c r="C2146" s="1">
        <v>167336</v>
      </c>
    </row>
    <row r="2147" spans="1:3" x14ac:dyDescent="0.25">
      <c r="A2147" s="1" t="s">
        <v>4293</v>
      </c>
      <c r="B2147" t="s">
        <v>4294</v>
      </c>
      <c r="C2147" s="1">
        <v>384356</v>
      </c>
    </row>
    <row r="2148" spans="1:3" x14ac:dyDescent="0.25">
      <c r="A2148" s="1" t="s">
        <v>4295</v>
      </c>
      <c r="B2148" t="s">
        <v>4296</v>
      </c>
      <c r="C2148" s="1">
        <v>168972</v>
      </c>
    </row>
    <row r="2149" spans="1:3" x14ac:dyDescent="0.25">
      <c r="A2149" s="1" t="s">
        <v>4297</v>
      </c>
      <c r="B2149" t="s">
        <v>4298</v>
      </c>
      <c r="C2149" s="1">
        <v>165862</v>
      </c>
    </row>
    <row r="2150" spans="1:3" x14ac:dyDescent="0.25">
      <c r="A2150" s="1" t="s">
        <v>4299</v>
      </c>
      <c r="B2150" t="s">
        <v>4300</v>
      </c>
      <c r="C2150" s="1">
        <v>385976</v>
      </c>
    </row>
    <row r="2151" spans="1:3" x14ac:dyDescent="0.25">
      <c r="A2151" s="1" t="s">
        <v>4301</v>
      </c>
      <c r="B2151" t="s">
        <v>4302</v>
      </c>
      <c r="C2151" s="1">
        <v>165733</v>
      </c>
    </row>
    <row r="2152" spans="1:3" x14ac:dyDescent="0.25">
      <c r="A2152" s="1" t="s">
        <v>4303</v>
      </c>
      <c r="B2152" t="s">
        <v>4304</v>
      </c>
      <c r="C2152" s="1">
        <v>165968</v>
      </c>
    </row>
    <row r="2153" spans="1:3" x14ac:dyDescent="0.25">
      <c r="A2153" s="1" t="s">
        <v>4305</v>
      </c>
      <c r="B2153" t="s">
        <v>4306</v>
      </c>
      <c r="C2153" s="1">
        <v>168000</v>
      </c>
    </row>
    <row r="2154" spans="1:3" x14ac:dyDescent="0.25">
      <c r="A2154" s="1" t="s">
        <v>4307</v>
      </c>
      <c r="B2154" t="s">
        <v>4308</v>
      </c>
      <c r="C2154" s="1">
        <v>386381</v>
      </c>
    </row>
    <row r="2155" spans="1:3" x14ac:dyDescent="0.25">
      <c r="A2155" s="1" t="s">
        <v>4309</v>
      </c>
      <c r="B2155" t="s">
        <v>4310</v>
      </c>
      <c r="C2155" s="1">
        <v>167676</v>
      </c>
    </row>
    <row r="2156" spans="1:3" x14ac:dyDescent="0.25">
      <c r="A2156" s="1" t="s">
        <v>4311</v>
      </c>
      <c r="B2156" t="s">
        <v>4312</v>
      </c>
      <c r="C2156" s="1">
        <v>167652</v>
      </c>
    </row>
    <row r="2157" spans="1:3" x14ac:dyDescent="0.25">
      <c r="A2157" s="1" t="s">
        <v>4313</v>
      </c>
      <c r="B2157" t="s">
        <v>4314</v>
      </c>
      <c r="C2157" s="1">
        <v>167271</v>
      </c>
    </row>
    <row r="2158" spans="1:3" x14ac:dyDescent="0.25">
      <c r="A2158" s="1" t="s">
        <v>4315</v>
      </c>
      <c r="B2158" t="s">
        <v>4316</v>
      </c>
      <c r="C2158" s="1">
        <v>167919</v>
      </c>
    </row>
    <row r="2159" spans="1:3" x14ac:dyDescent="0.25">
      <c r="A2159" s="1" t="s">
        <v>4317</v>
      </c>
      <c r="B2159" t="s">
        <v>4318</v>
      </c>
      <c r="C2159" s="1">
        <v>165733</v>
      </c>
    </row>
    <row r="2160" spans="1:3" x14ac:dyDescent="0.25">
      <c r="A2160" s="1" t="s">
        <v>4319</v>
      </c>
      <c r="B2160" t="s">
        <v>4320</v>
      </c>
      <c r="C2160" s="1">
        <v>168000</v>
      </c>
    </row>
    <row r="2161" spans="1:3" x14ac:dyDescent="0.25">
      <c r="A2161" s="1" t="s">
        <v>4321</v>
      </c>
      <c r="B2161" t="s">
        <v>4322</v>
      </c>
      <c r="C2161" s="1">
        <v>166672</v>
      </c>
    </row>
    <row r="2162" spans="1:3" x14ac:dyDescent="0.25">
      <c r="A2162" s="1" t="s">
        <v>4323</v>
      </c>
      <c r="B2162" t="s">
        <v>4324</v>
      </c>
      <c r="C2162" s="1">
        <v>250348</v>
      </c>
    </row>
  </sheetData>
  <conditionalFormatting sqref="A2:A21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dir_cocina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Arturo Martinez Arango</dc:creator>
  <cp:lastModifiedBy>Diego Arturo Martinez Arango</cp:lastModifiedBy>
  <dcterms:created xsi:type="dcterms:W3CDTF">2023-06-22T16:56:49Z</dcterms:created>
  <dcterms:modified xsi:type="dcterms:W3CDTF">2023-06-22T16:58:26Z</dcterms:modified>
</cp:coreProperties>
</file>