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rpsmu-my.sharepoint.com/personal/dquioza_smu_cl/Documents/Escritorio/hola/automations/medioambiente/riles/automatizaciones/lectorPdf/"/>
    </mc:Choice>
  </mc:AlternateContent>
  <xr:revisionPtr revIDLastSave="20" documentId="11_AD4D2F04E46CFB4ACB3E20022555E122683EDF27" xr6:coauthVersionLast="47" xr6:coauthVersionMax="47" xr10:uidLastSave="{6BF62CBE-C324-4BED-A4F7-26D51FFB85DA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Hoja1!$A$1:$A$307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<sst xmlns="http://schemas.openxmlformats.org/spreadsheetml/2006/main" count="1207" uniqueCount="905">
  <si>
    <t>CodLocal</t>
  </si>
  <si>
    <t>CeCo</t>
  </si>
  <si>
    <t>S001090214</t>
  </si>
  <si>
    <t>S001044514</t>
  </si>
  <si>
    <t>S001095714</t>
  </si>
  <si>
    <t>S001062514</t>
  </si>
  <si>
    <t>S001039614</t>
  </si>
  <si>
    <t>S001005114</t>
  </si>
  <si>
    <t>S001062414</t>
  </si>
  <si>
    <t>S001000314</t>
  </si>
  <si>
    <t>S001093914</t>
  </si>
  <si>
    <t>S001009214</t>
  </si>
  <si>
    <t>S001071714</t>
  </si>
  <si>
    <t>S001071414</t>
  </si>
  <si>
    <t>S001047714</t>
  </si>
  <si>
    <t>S001040614</t>
  </si>
  <si>
    <t>S001034314</t>
  </si>
  <si>
    <t>S001033214</t>
  </si>
  <si>
    <t>S001006614</t>
  </si>
  <si>
    <t>S001023714</t>
  </si>
  <si>
    <t>S001025914</t>
  </si>
  <si>
    <t>S001001114</t>
  </si>
  <si>
    <t>S001003014</t>
  </si>
  <si>
    <t>S001040414</t>
  </si>
  <si>
    <t>S001000914</t>
  </si>
  <si>
    <t>S001062614</t>
  </si>
  <si>
    <t>S001096314</t>
  </si>
  <si>
    <t>S001000514</t>
  </si>
  <si>
    <t>S001001714</t>
  </si>
  <si>
    <t>S001000814</t>
  </si>
  <si>
    <t>S001095414</t>
  </si>
  <si>
    <t>S001000614</t>
  </si>
  <si>
    <t>S001064114</t>
  </si>
  <si>
    <t>S001041014</t>
  </si>
  <si>
    <t>S001010714</t>
  </si>
  <si>
    <t>S001009114</t>
  </si>
  <si>
    <t>S001005014</t>
  </si>
  <si>
    <t>S001005914</t>
  </si>
  <si>
    <t>S001006014</t>
  </si>
  <si>
    <t>S001057314</t>
  </si>
  <si>
    <t>S001009714</t>
  </si>
  <si>
    <t>S001095514</t>
  </si>
  <si>
    <t>S001002114</t>
  </si>
  <si>
    <t>S001036614</t>
  </si>
  <si>
    <t>S001092014</t>
  </si>
  <si>
    <t>S001090914</t>
  </si>
  <si>
    <t>S001075414</t>
  </si>
  <si>
    <t>S001075214</t>
  </si>
  <si>
    <t>S001090614</t>
  </si>
  <si>
    <t>S001098214</t>
  </si>
  <si>
    <t>S001095914</t>
  </si>
  <si>
    <t>S001052614</t>
  </si>
  <si>
    <t>S001078814</t>
  </si>
  <si>
    <t>S001092814</t>
  </si>
  <si>
    <t>S001052914</t>
  </si>
  <si>
    <t>S001051814</t>
  </si>
  <si>
    <t>L001191714</t>
  </si>
  <si>
    <t>S001006914</t>
  </si>
  <si>
    <t>S001040014</t>
  </si>
  <si>
    <t>S001004114</t>
  </si>
  <si>
    <t>S001095314</t>
  </si>
  <si>
    <t>S001047614</t>
  </si>
  <si>
    <t>S001035714</t>
  </si>
  <si>
    <t>S001032514</t>
  </si>
  <si>
    <t>S001036214</t>
  </si>
  <si>
    <t>S001032614</t>
  </si>
  <si>
    <t>S001033314</t>
  </si>
  <si>
    <t>S001046914</t>
  </si>
  <si>
    <t>S001091714</t>
  </si>
  <si>
    <t>S001032714</t>
  </si>
  <si>
    <t>S001035514</t>
  </si>
  <si>
    <t>S001034014</t>
  </si>
  <si>
    <t>S001067114</t>
  </si>
  <si>
    <t>S001033514</t>
  </si>
  <si>
    <t>S001092614</t>
  </si>
  <si>
    <t>S001035214</t>
  </si>
  <si>
    <t>S001022414</t>
  </si>
  <si>
    <t>S001046514</t>
  </si>
  <si>
    <t>S001046114</t>
  </si>
  <si>
    <t>S001046414</t>
  </si>
  <si>
    <t>S001045714</t>
  </si>
  <si>
    <t>S001045814</t>
  </si>
  <si>
    <t>S001045914</t>
  </si>
  <si>
    <t>S001046314</t>
  </si>
  <si>
    <t>S001001014</t>
  </si>
  <si>
    <t>S001093514</t>
  </si>
  <si>
    <t>S001005314</t>
  </si>
  <si>
    <t>S001041114</t>
  </si>
  <si>
    <t>S001009514</t>
  </si>
  <si>
    <t>S001079714</t>
  </si>
  <si>
    <t>S001005214</t>
  </si>
  <si>
    <t>S001005414</t>
  </si>
  <si>
    <t>S001055014</t>
  </si>
  <si>
    <t>S001005614</t>
  </si>
  <si>
    <t>S001035314</t>
  </si>
  <si>
    <t>S001006514</t>
  </si>
  <si>
    <t>S001096214</t>
  </si>
  <si>
    <t>S001048114</t>
  </si>
  <si>
    <t>S001033114</t>
  </si>
  <si>
    <t>S001006214</t>
  </si>
  <si>
    <t>S001090314</t>
  </si>
  <si>
    <t>S001094414</t>
  </si>
  <si>
    <t>S001089714</t>
  </si>
  <si>
    <t>S001004314</t>
  </si>
  <si>
    <t>S001089214</t>
  </si>
  <si>
    <t>S001091514</t>
  </si>
  <si>
    <t>S001076314</t>
  </si>
  <si>
    <t>S001058514</t>
  </si>
  <si>
    <t>S001076614</t>
  </si>
  <si>
    <t>S001077114</t>
  </si>
  <si>
    <t>S001076414</t>
  </si>
  <si>
    <t>S001064214</t>
  </si>
  <si>
    <t>S001078914</t>
  </si>
  <si>
    <t>S001077314</t>
  </si>
  <si>
    <t>S001092514</t>
  </si>
  <si>
    <t>S001091614</t>
  </si>
  <si>
    <t>S001041314</t>
  </si>
  <si>
    <t>S001097314</t>
  </si>
  <si>
    <t>S001097714</t>
  </si>
  <si>
    <t>S001097214</t>
  </si>
  <si>
    <t>S001077014</t>
  </si>
  <si>
    <t>S001057814</t>
  </si>
  <si>
    <t>S001090114</t>
  </si>
  <si>
    <t>S001076914</t>
  </si>
  <si>
    <t>S001076714</t>
  </si>
  <si>
    <t>S001057614</t>
  </si>
  <si>
    <t>S001011014</t>
  </si>
  <si>
    <t>S001010914</t>
  </si>
  <si>
    <t>S001004714</t>
  </si>
  <si>
    <t>S001002814</t>
  </si>
  <si>
    <t>S001002714</t>
  </si>
  <si>
    <t>S001004814</t>
  </si>
  <si>
    <t>S001067314</t>
  </si>
  <si>
    <t>S001001314</t>
  </si>
  <si>
    <t>S001096114</t>
  </si>
  <si>
    <t>S001003414</t>
  </si>
  <si>
    <t>S001002914</t>
  </si>
  <si>
    <t>S001003314</t>
  </si>
  <si>
    <t>S001011114</t>
  </si>
  <si>
    <t>S001004614</t>
  </si>
  <si>
    <t>S001067414</t>
  </si>
  <si>
    <t>S001001914</t>
  </si>
  <si>
    <t>S001004914</t>
  </si>
  <si>
    <t>S001090514</t>
  </si>
  <si>
    <t>S001096014</t>
  </si>
  <si>
    <t>S001097814</t>
  </si>
  <si>
    <t>S001091214</t>
  </si>
  <si>
    <t>S001003714</t>
  </si>
  <si>
    <t>S001058114</t>
  </si>
  <si>
    <t>S001068314</t>
  </si>
  <si>
    <t>S001064314</t>
  </si>
  <si>
    <t>S001089514</t>
  </si>
  <si>
    <t>S001005714</t>
  </si>
  <si>
    <t>S001032814</t>
  </si>
  <si>
    <t>S001003114</t>
  </si>
  <si>
    <t>S001089114</t>
  </si>
  <si>
    <t>S001005814</t>
  </si>
  <si>
    <t>S001093114</t>
  </si>
  <si>
    <t>S001058614</t>
  </si>
  <si>
    <t>S001006814</t>
  </si>
  <si>
    <t>S001008214</t>
  </si>
  <si>
    <t>S001004014</t>
  </si>
  <si>
    <t>S001024914</t>
  </si>
  <si>
    <t>S001073214</t>
  </si>
  <si>
    <t>S001071214</t>
  </si>
  <si>
    <t>S001072514</t>
  </si>
  <si>
    <t>S001008814</t>
  </si>
  <si>
    <t>S001074914</t>
  </si>
  <si>
    <t>S001072614</t>
  </si>
  <si>
    <t>S001073814</t>
  </si>
  <si>
    <t>S001073314</t>
  </si>
  <si>
    <t>S001091314</t>
  </si>
  <si>
    <t>S001047414</t>
  </si>
  <si>
    <t>S001034514</t>
  </si>
  <si>
    <t>S001072114</t>
  </si>
  <si>
    <t>S001051314</t>
  </si>
  <si>
    <t>S001089814</t>
  </si>
  <si>
    <t>S001009314</t>
  </si>
  <si>
    <t>S001009614</t>
  </si>
  <si>
    <t>S001055714</t>
  </si>
  <si>
    <t>S001064414</t>
  </si>
  <si>
    <t>S001068614</t>
  </si>
  <si>
    <t>S001054314</t>
  </si>
  <si>
    <t>S001055414</t>
  </si>
  <si>
    <t>S001032414</t>
  </si>
  <si>
    <t>S001053814</t>
  </si>
  <si>
    <t>S001055514</t>
  </si>
  <si>
    <t>S001064514</t>
  </si>
  <si>
    <t>S001063314</t>
  </si>
  <si>
    <t>S001055314</t>
  </si>
  <si>
    <t>S001037514</t>
  </si>
  <si>
    <t>S001040514</t>
  </si>
  <si>
    <t>S001054114</t>
  </si>
  <si>
    <t>S001077714</t>
  </si>
  <si>
    <t>S001079114</t>
  </si>
  <si>
    <t>S001078714</t>
  </si>
  <si>
    <t>S001037614</t>
  </si>
  <si>
    <t>S001077814</t>
  </si>
  <si>
    <t>S001078614</t>
  </si>
  <si>
    <t>S001054214</t>
  </si>
  <si>
    <t>S001078014</t>
  </si>
  <si>
    <t>S001077914</t>
  </si>
  <si>
    <t>S001054414</t>
  </si>
  <si>
    <t>S001078414</t>
  </si>
  <si>
    <t>S001078214</t>
  </si>
  <si>
    <t>S001044114</t>
  </si>
  <si>
    <t>S001044214</t>
  </si>
  <si>
    <t>S001053714</t>
  </si>
  <si>
    <t>S001051914</t>
  </si>
  <si>
    <t>S001075914</t>
  </si>
  <si>
    <t>S001037414</t>
  </si>
  <si>
    <t>S001053114</t>
  </si>
  <si>
    <t>S001076114</t>
  </si>
  <si>
    <t>S001074414</t>
  </si>
  <si>
    <t>S001052514</t>
  </si>
  <si>
    <t>S001053214</t>
  </si>
  <si>
    <t>S001052114</t>
  </si>
  <si>
    <t>S001008014</t>
  </si>
  <si>
    <t>S001003514</t>
  </si>
  <si>
    <t>S001004514</t>
  </si>
  <si>
    <t>S001006714</t>
  </si>
  <si>
    <t>S001034714</t>
  </si>
  <si>
    <t>S001048214</t>
  </si>
  <si>
    <t>S001048314</t>
  </si>
  <si>
    <t>S001048514</t>
  </si>
  <si>
    <t>S001048614</t>
  </si>
  <si>
    <t>S001058014</t>
  </si>
  <si>
    <t>S001062814</t>
  </si>
  <si>
    <t>S001062114</t>
  </si>
  <si>
    <t>S001091014</t>
  </si>
  <si>
    <t>S001091114</t>
  </si>
  <si>
    <t>S001097914</t>
  </si>
  <si>
    <t>S001098014</t>
  </si>
  <si>
    <t>S001089014</t>
  </si>
  <si>
    <t>S001008914</t>
  </si>
  <si>
    <t>S001040814</t>
  </si>
  <si>
    <t>S001089914</t>
  </si>
  <si>
    <t>S001073414</t>
  </si>
  <si>
    <t>S001090714</t>
  </si>
  <si>
    <t>S001074814</t>
  </si>
  <si>
    <t>S001007114</t>
  </si>
  <si>
    <t>S001070914</t>
  </si>
  <si>
    <t>S001060214</t>
  </si>
  <si>
    <t>S001072314</t>
  </si>
  <si>
    <t>S001074614</t>
  </si>
  <si>
    <t>S001073714</t>
  </si>
  <si>
    <t>S001074014</t>
  </si>
  <si>
    <t>S001007414</t>
  </si>
  <si>
    <t>S001071314</t>
  </si>
  <si>
    <t>S001033614</t>
  </si>
  <si>
    <t>S001060114</t>
  </si>
  <si>
    <t>S001072414</t>
  </si>
  <si>
    <t>S001073514</t>
  </si>
  <si>
    <t>S001007814</t>
  </si>
  <si>
    <t>S001001614</t>
  </si>
  <si>
    <t>S001000714</t>
  </si>
  <si>
    <t>S001002314</t>
  </si>
  <si>
    <t>S001001814</t>
  </si>
  <si>
    <t>S001002514</t>
  </si>
  <si>
    <t>S001001414</t>
  </si>
  <si>
    <t>S001003214</t>
  </si>
  <si>
    <t>S001002414</t>
  </si>
  <si>
    <t>S001040314</t>
  </si>
  <si>
    <t>S001047214</t>
  </si>
  <si>
    <t>S001002014</t>
  </si>
  <si>
    <t>S001002214</t>
  </si>
  <si>
    <t>S001075814</t>
  </si>
  <si>
    <t>S001075614</t>
  </si>
  <si>
    <t>S001075514</t>
  </si>
  <si>
    <t>S001040214</t>
  </si>
  <si>
    <t>S001096514</t>
  </si>
  <si>
    <t>S001058314</t>
  </si>
  <si>
    <t>S001055214</t>
  </si>
  <si>
    <t>S001054514</t>
  </si>
  <si>
    <t>S001053614</t>
  </si>
  <si>
    <t>S001051214</t>
  </si>
  <si>
    <t>S001055614</t>
  </si>
  <si>
    <t>S001051714</t>
  </si>
  <si>
    <t>S001034414</t>
  </si>
  <si>
    <t>S001039814</t>
  </si>
  <si>
    <t>S001051514</t>
  </si>
  <si>
    <t>S001051014</t>
  </si>
  <si>
    <t>S001052014</t>
  </si>
  <si>
    <t>S001008514</t>
  </si>
  <si>
    <t>S001008614</t>
  </si>
  <si>
    <t>S001008714</t>
  </si>
  <si>
    <t>S001010314</t>
  </si>
  <si>
    <t>S001010514</t>
  </si>
  <si>
    <t>S001010614</t>
  </si>
  <si>
    <t>S001060014</t>
  </si>
  <si>
    <t>S001068114</t>
  </si>
  <si>
    <t>S001092314</t>
  </si>
  <si>
    <t>S001074714</t>
  </si>
  <si>
    <t>S001091414</t>
  </si>
  <si>
    <t>S001007714</t>
  </si>
  <si>
    <t>S001074514</t>
  </si>
  <si>
    <t>S001071014</t>
  </si>
  <si>
    <t>S001008114</t>
  </si>
  <si>
    <t>S001072214</t>
  </si>
  <si>
    <t>S001071614</t>
  </si>
  <si>
    <t>S001073614</t>
  </si>
  <si>
    <t>S001072014</t>
  </si>
  <si>
    <t>S001096614</t>
  </si>
  <si>
    <t>S001070314</t>
  </si>
  <si>
    <t>S001007614</t>
  </si>
  <si>
    <t>S001007514</t>
  </si>
  <si>
    <t>S001075014</t>
  </si>
  <si>
    <t>S001071514</t>
  </si>
  <si>
    <t>e-mail GZ</t>
  </si>
  <si>
    <t>aandonaegui@unimarc.cl</t>
  </si>
  <si>
    <t>jortegav@unimarc.cl</t>
  </si>
  <si>
    <t>jguzmana@unimarc.cl</t>
  </si>
  <si>
    <t>zesparza@unimarc.cl</t>
  </si>
  <si>
    <t>ksanchezv@unimarc.cl</t>
  </si>
  <si>
    <t>Fpintoz@unimarc.cl</t>
  </si>
  <si>
    <t>currutiat@unimarc.cl</t>
  </si>
  <si>
    <t>crgallardo@unimarc.cl</t>
  </si>
  <si>
    <t>arosenberg@unimarc.cl</t>
  </si>
  <si>
    <t>jmoralesg@unimarc.cl</t>
  </si>
  <si>
    <t>pgariglio@unimarc.cl</t>
  </si>
  <si>
    <t>hernan.wong@unimarc.cl</t>
  </si>
  <si>
    <t>cmontest@unimarc.cl</t>
  </si>
  <si>
    <t>fpintoz@unimarc.cl</t>
  </si>
  <si>
    <t>ccampos@unimarc.cl</t>
  </si>
  <si>
    <t>cmiranday@unimarc.cl</t>
  </si>
  <si>
    <t>vlazcano@unimarc.cl</t>
  </si>
  <si>
    <t>aatencio@unimarc.cl</t>
  </si>
  <si>
    <t>gortuzar@unimarc.cl</t>
  </si>
  <si>
    <t>jolivaresri@unimarc.cl</t>
  </si>
  <si>
    <t>acarrascol@unimarc.cl</t>
  </si>
  <si>
    <t>e-mail Local</t>
  </si>
  <si>
    <t>Correo corporativo Personal A</t>
  </si>
  <si>
    <t>admin123@unimarc.cl</t>
  </si>
  <si>
    <t>mmiranda@unimarc.cl</t>
  </si>
  <si>
    <t>admin445@unimarc.cl</t>
  </si>
  <si>
    <t>aaleon@unimarc.cl</t>
  </si>
  <si>
    <t>admin957@unimarc.cl</t>
  </si>
  <si>
    <t>jmosqueira@unimarc.cl</t>
  </si>
  <si>
    <t>admin625@unimarc.cl</t>
  </si>
  <si>
    <t>sleonf@unimarc.cl</t>
  </si>
  <si>
    <t>admin396@unimarc.cl</t>
  </si>
  <si>
    <t>lcastillo@unimarc.cl</t>
  </si>
  <si>
    <t>sbriones@unimarc.cl</t>
  </si>
  <si>
    <t>admin624@unimarc.cl</t>
  </si>
  <si>
    <t>norellanaq@unimarc.cl</t>
  </si>
  <si>
    <t>admini03@unimarc.cl</t>
  </si>
  <si>
    <t>jleonh@unimarc.cl</t>
  </si>
  <si>
    <t>admin0939@unimarc.cl</t>
  </si>
  <si>
    <t>asanchezb@unimarc.cl</t>
  </si>
  <si>
    <t>admin092@unimarc.cl</t>
  </si>
  <si>
    <t>lezamorano@unimarc.cl</t>
  </si>
  <si>
    <t>admin015@unimarc.cl</t>
  </si>
  <si>
    <t>mguzmanv@unimarc.cl</t>
  </si>
  <si>
    <t>adminbg012@unimarc.cl</t>
  </si>
  <si>
    <t>paramos@unimarc.cl</t>
  </si>
  <si>
    <t>admin477@unimarc.cl</t>
  </si>
  <si>
    <t>jsuretar@unimarc.cl</t>
  </si>
  <si>
    <t> </t>
  </si>
  <si>
    <t>vsato@unimarc.cl</t>
  </si>
  <si>
    <t>admin343@unimarc.cl</t>
  </si>
  <si>
    <t>rvillegas@unimarc.cl</t>
  </si>
  <si>
    <t>admin0332@unimarc.cl</t>
  </si>
  <si>
    <t>jmerino@unimarc.cl</t>
  </si>
  <si>
    <t>rcristensen@unimarc.cl</t>
  </si>
  <si>
    <t>marhidalgo@unimarc.cl</t>
  </si>
  <si>
    <t>admin11@unimarc.cl</t>
  </si>
  <si>
    <t>ahuertah@unimarc.cl</t>
  </si>
  <si>
    <t>admin030@unimarc.cl</t>
  </si>
  <si>
    <t>warancibia@unimarc.cl</t>
  </si>
  <si>
    <t>admin404@unimarc.cl</t>
  </si>
  <si>
    <t>msalas@unimarc.cl</t>
  </si>
  <si>
    <t>admin09@unimarc.cl</t>
  </si>
  <si>
    <t>yavenegasv@unimarc.cl</t>
  </si>
  <si>
    <t>admin626@unimarc.cl</t>
  </si>
  <si>
    <t>gtorrejon@unimarc.cl</t>
  </si>
  <si>
    <t>admin0963@unimarc.cl</t>
  </si>
  <si>
    <t>ynarea@unimarc.cl</t>
  </si>
  <si>
    <t>admin05@unimarc.cl</t>
  </si>
  <si>
    <t>kcortesv@unimarc.cl</t>
  </si>
  <si>
    <t>admin17@unimarc.cl</t>
  </si>
  <si>
    <t>jmsoto@unimarc.cl</t>
  </si>
  <si>
    <t>admin08@unimarc.cl</t>
  </si>
  <si>
    <t>pmilla@unimarc.cl</t>
  </si>
  <si>
    <t>admin954@unimarc.cl</t>
  </si>
  <si>
    <t>ggonzalezr@unimarc.cl</t>
  </si>
  <si>
    <t>admin06@unimarc.cl</t>
  </si>
  <si>
    <t>jpintob@unimarc.cl</t>
  </si>
  <si>
    <t>admin641@unimarc.cl</t>
  </si>
  <si>
    <t>cpastenr@unimarc.cl</t>
  </si>
  <si>
    <t>admin0410@unimarc.cl</t>
  </si>
  <si>
    <t>daguilera@unimarc.cl</t>
  </si>
  <si>
    <t>admin107@unimarc.cl</t>
  </si>
  <si>
    <t>rlorcal@unimarc.cl</t>
  </si>
  <si>
    <t>admin091@unimarc.cl</t>
  </si>
  <si>
    <t>recheverriav@unimarc.cl</t>
  </si>
  <si>
    <t>admin50@unimarc.cl</t>
  </si>
  <si>
    <t>ccerdaf@unimarc.cl</t>
  </si>
  <si>
    <t>admin59@unimarc.cl</t>
  </si>
  <si>
    <t>mespinozac@unimarc.cl</t>
  </si>
  <si>
    <t>admini60@unimarc.cl</t>
  </si>
  <si>
    <t>ecollao@unimarc.cl</t>
  </si>
  <si>
    <t>admin573@unimarc.cl</t>
  </si>
  <si>
    <t>achristianse@unimarc.cl</t>
  </si>
  <si>
    <t>admin97@unimarc.cl</t>
  </si>
  <si>
    <t>ptirado@unimarc.cl</t>
  </si>
  <si>
    <t>admin955@unimarc.cl</t>
  </si>
  <si>
    <t>admin021@unimarc.cl</t>
  </si>
  <si>
    <t>ccontrerasb@unimarc.cl</t>
  </si>
  <si>
    <t>admin366@unimarc.cl</t>
  </si>
  <si>
    <t>salarconl@unimarc.cl</t>
  </si>
  <si>
    <t>admin0920@unimarc.cl</t>
  </si>
  <si>
    <t>dherreras@unimarc.cl</t>
  </si>
  <si>
    <t>admin909@unimarc.cl</t>
  </si>
  <si>
    <t>igutierrezt@unimarc.cl</t>
  </si>
  <si>
    <t>pfuentesl@unimarc.cl</t>
  </si>
  <si>
    <t>admin050@unimarc.cl</t>
  </si>
  <si>
    <t>apvargasv@unimarc.cl</t>
  </si>
  <si>
    <t>admin113@unimarc.cl</t>
  </si>
  <si>
    <t>ollanose@unimarc.cl</t>
  </si>
  <si>
    <t>admin982@unimarc.cl</t>
  </si>
  <si>
    <t>aearaneda@unimarc.cl</t>
  </si>
  <si>
    <t>admin959@unimarc.cl</t>
  </si>
  <si>
    <t>ravasquez@unimarc.cl</t>
  </si>
  <si>
    <t>admin526@unimarc.cl</t>
  </si>
  <si>
    <t>arubilarc@unimarc.cl</t>
  </si>
  <si>
    <t>adminbg086@unimarc.cl</t>
  </si>
  <si>
    <t>hyanezv@unimarc.cl</t>
  </si>
  <si>
    <t>admin0928@unimarc.cl</t>
  </si>
  <si>
    <t>isilvas@unimarc.cl</t>
  </si>
  <si>
    <t>admin529@unimarc.cl</t>
  </si>
  <si>
    <t>bnahuelpan@unimarc.cl</t>
  </si>
  <si>
    <t>admin518@unimarc.cl</t>
  </si>
  <si>
    <t>mruizs@unimarc.cl</t>
  </si>
  <si>
    <t>pfuentealbam@unimarc.cl</t>
  </si>
  <si>
    <t>admin0069@unimarc.cl</t>
  </si>
  <si>
    <t>drojas@unimarc.cl</t>
  </si>
  <si>
    <t>ccea@unimarc.cl</t>
  </si>
  <si>
    <t>admin041@unimarc.cl</t>
  </si>
  <si>
    <t>mveraf@unimarc.cl</t>
  </si>
  <si>
    <t>admin953@unimarc.cl</t>
  </si>
  <si>
    <t>ngarciaf@unimarc.cl</t>
  </si>
  <si>
    <t>admin476@unimarc.cl</t>
  </si>
  <si>
    <t>acatrileot@unimarc.cl</t>
  </si>
  <si>
    <t>admin357@unimarc.cl</t>
  </si>
  <si>
    <t>pzamora@unimarc.cl</t>
  </si>
  <si>
    <t>admin325@unimarc.cl</t>
  </si>
  <si>
    <t>folate@unimarc.cl</t>
  </si>
  <si>
    <t>admin0362@unimarc.cl</t>
  </si>
  <si>
    <t>rdiazr@unimarc.cl</t>
  </si>
  <si>
    <t>admin326@unimarc.cl</t>
  </si>
  <si>
    <t>rnahuelcheo@unimarc.cl</t>
  </si>
  <si>
    <t>admin333@unimarc.cl</t>
  </si>
  <si>
    <t>raperezp@unimarc.cl</t>
  </si>
  <si>
    <t>admin469@unimarc.cl</t>
  </si>
  <si>
    <t>mperezv@unimarc.cl</t>
  </si>
  <si>
    <t>admin0917@unimarc.cl</t>
  </si>
  <si>
    <t>nrojasn@unimarc.cl</t>
  </si>
  <si>
    <t>admin327@unimarc.cl</t>
  </si>
  <si>
    <t>mballadares@unimarc.cl</t>
  </si>
  <si>
    <t>fzambranod@unimarc.cl</t>
  </si>
  <si>
    <t>jlneirac@unimarc.cl</t>
  </si>
  <si>
    <t>admin671@unimarc.cl</t>
  </si>
  <si>
    <t>fpatuelli@unimarc.cl</t>
  </si>
  <si>
    <t>admin335@unimarc.cl</t>
  </si>
  <si>
    <t xml:space="preserve">mrodriguezo@unimarc.cl </t>
  </si>
  <si>
    <t>admin926@unimarc.cl</t>
  </si>
  <si>
    <t>coliva@unimarc.cl</t>
  </si>
  <si>
    <t>admin352@unimarc.cl</t>
  </si>
  <si>
    <t>pretamales@unimarc.cl</t>
  </si>
  <si>
    <t>admin465@unimarc.cl</t>
  </si>
  <si>
    <t>caguila@unimarc.cl</t>
  </si>
  <si>
    <t>admin461@unimarc.cl</t>
  </si>
  <si>
    <t>rvalenzuelr@unimarc.cl</t>
  </si>
  <si>
    <t>admin464@unimarc.cl</t>
  </si>
  <si>
    <t>ebarriab@unimarc.cl</t>
  </si>
  <si>
    <t>admin457@unimarc.cl</t>
  </si>
  <si>
    <t>ifuentesm@unimarc.cl</t>
  </si>
  <si>
    <t>admin458@unimarc.cl</t>
  </si>
  <si>
    <t>cvaldesm@unimarc.cl</t>
  </si>
  <si>
    <t xml:space="preserve">admin459@unimarc.cl </t>
  </si>
  <si>
    <t>mcardenasm@unimarc.cl</t>
  </si>
  <si>
    <t>admin463@unimarc.cl</t>
  </si>
  <si>
    <t>jvargasv@unimarc.cl</t>
  </si>
  <si>
    <t>admin010@unimarc.cl</t>
  </si>
  <si>
    <t>dfuentesr@unimarc.cl</t>
  </si>
  <si>
    <t>pcabrerav@unimarc.cl</t>
  </si>
  <si>
    <t>admin053@unimarc.cl</t>
  </si>
  <si>
    <t>gmarinezv@unimarc.cl</t>
  </si>
  <si>
    <t>lhsilva@unimarc.cl</t>
  </si>
  <si>
    <t>jlecaros@unimarc.cl</t>
  </si>
  <si>
    <t>admin116@unimarc.cl</t>
  </si>
  <si>
    <t>orios@unimarc.cl</t>
  </si>
  <si>
    <t>admin054@unimarc.cl</t>
  </si>
  <si>
    <t>jdiazpe@unimarc.cl</t>
  </si>
  <si>
    <t>admin550@unimarc.cl</t>
  </si>
  <si>
    <t>cfabres@unimarc.cl</t>
  </si>
  <si>
    <t>admin056@unimarc.cl</t>
  </si>
  <si>
    <t>scaceresr@unimarc.cl</t>
  </si>
  <si>
    <t>admin353@unimarc.cl</t>
  </si>
  <si>
    <t>marojash@unimarc.cl</t>
  </si>
  <si>
    <t>admin0065@unimarc.cl</t>
  </si>
  <si>
    <t>motarola@unimarc.cl</t>
  </si>
  <si>
    <t>admin962@unimarc.cl</t>
  </si>
  <si>
    <t>ocarroza@unimarc.cl</t>
  </si>
  <si>
    <t>npanchilloh@unimarc.cl</t>
  </si>
  <si>
    <t>caortizm@unimarc.cl</t>
  </si>
  <si>
    <t>admin062@unimarc.cl</t>
  </si>
  <si>
    <t>wseguel@unimarc.cl</t>
  </si>
  <si>
    <t>admin120@unimarc.cl</t>
  </si>
  <si>
    <t>cjhuenumil@unimarc.cl</t>
  </si>
  <si>
    <t>rperezhenriquez@unimarc.cl</t>
  </si>
  <si>
    <t>rjbecerra@unimarc.cl</t>
  </si>
  <si>
    <t>admin043@unimarc.cl</t>
  </si>
  <si>
    <t>ggonzalezs@unimarc.cl</t>
  </si>
  <si>
    <t>admin0892@unimarc.cl</t>
  </si>
  <si>
    <t>gnegron@unimarc.cl</t>
  </si>
  <si>
    <t>admin0915@unimarc.cl</t>
  </si>
  <si>
    <t>mbtorres@unimarc.cl</t>
  </si>
  <si>
    <t>adminbg061@unimarc.cl</t>
  </si>
  <si>
    <t>gmonsalves@unimarc.cl</t>
  </si>
  <si>
    <t>admin585@unimarc.cl</t>
  </si>
  <si>
    <t>admin069@unimarc.cl</t>
  </si>
  <si>
    <t>yvivar@unimarc.cl</t>
  </si>
  <si>
    <t>adminbg062@unimarc.cl</t>
  </si>
  <si>
    <t>jehernandeza@unimarc.cl</t>
  </si>
  <si>
    <t>admin642@unimarc.cl</t>
  </si>
  <si>
    <t>pvargass@unimarc.cl</t>
  </si>
  <si>
    <t>adminbg087@unimarc.cl</t>
  </si>
  <si>
    <t>jbarrientosm@unimarc.cl</t>
  </si>
  <si>
    <t>adminbg071@unimarc.cl</t>
  </si>
  <si>
    <t>jfuentealbar@unimarc.cl</t>
  </si>
  <si>
    <t>admin925@unimarc.cl</t>
  </si>
  <si>
    <t>inavarretes@unimarc.cl</t>
  </si>
  <si>
    <t>admin0916@unimarc.cl</t>
  </si>
  <si>
    <t>bmartinezb@unimarc.cl</t>
  </si>
  <si>
    <t>admin0413@unimarc.cl</t>
  </si>
  <si>
    <t>esmunoz@unimarc.cl</t>
  </si>
  <si>
    <t>admin0973@unimarc.cl</t>
  </si>
  <si>
    <t>jbarrientosa@unimarc.cl</t>
  </si>
  <si>
    <t>admin0977@unimarc.cl</t>
  </si>
  <si>
    <t>lbarriab@unimarc.cl</t>
  </si>
  <si>
    <t>admin0972@unimarc.cl</t>
  </si>
  <si>
    <t>ccardenas@unimarc.cl</t>
  </si>
  <si>
    <t>admin068@unimarc.cl</t>
  </si>
  <si>
    <t>madiazd@unimarc.cl</t>
  </si>
  <si>
    <t>admin578@unimarc.cl</t>
  </si>
  <si>
    <t>cagomez@unimarc.cl</t>
  </si>
  <si>
    <t>admin133@unimarc.cl</t>
  </si>
  <si>
    <t>jgutierreza@unimarc.cl</t>
  </si>
  <si>
    <t>adminbg067@unimarc.cl</t>
  </si>
  <si>
    <t>kmansilla@unimarc.cl</t>
  </si>
  <si>
    <t>admin065@unimarc.cl</t>
  </si>
  <si>
    <t>pmatus@unimarc.cl</t>
  </si>
  <si>
    <t>admin576@unimarc.cl</t>
  </si>
  <si>
    <t>amendezo@unimarc.cl</t>
  </si>
  <si>
    <t>admin0110@unimarc.cl</t>
  </si>
  <si>
    <t>ijofrep@unimarc.cl</t>
  </si>
  <si>
    <t>admin0109@unimarc.cl</t>
  </si>
  <si>
    <t>smunozgon@unimarc.cl</t>
  </si>
  <si>
    <t>admini047@unimarc.cl</t>
  </si>
  <si>
    <t>jvallejoss@unimarc.cl</t>
  </si>
  <si>
    <t>admin0028@unimarc.cl</t>
  </si>
  <si>
    <t>wveliz@unimarc.cl</t>
  </si>
  <si>
    <t>admini027@unimarc.cl</t>
  </si>
  <si>
    <t>lmoralesd@unimarc.cl</t>
  </si>
  <si>
    <t>admin0048@unimarc.cl</t>
  </si>
  <si>
    <t>ncastillor@unimarc.cl</t>
  </si>
  <si>
    <t>admin673@unimarc.cl</t>
  </si>
  <si>
    <t>maguilard@unimarc.cl</t>
  </si>
  <si>
    <t>admin0013@unimarc.cl</t>
  </si>
  <si>
    <t>jcortesm@unimarc.cl</t>
  </si>
  <si>
    <t>admin0961@unimarc.cl</t>
  </si>
  <si>
    <t>eromeroh@unimarc.cl</t>
  </si>
  <si>
    <t>admin0034@unimarc.cl</t>
  </si>
  <si>
    <t>vrodriguezs@unimarc.cl</t>
  </si>
  <si>
    <t>admin0029@unimarc.cl</t>
  </si>
  <si>
    <t>jbarrazaz@unimarc.cl</t>
  </si>
  <si>
    <t>admin0033@unimarc.cl</t>
  </si>
  <si>
    <t>dgarcia@unimarc.cl</t>
  </si>
  <si>
    <t>admin111@unimarc.cl</t>
  </si>
  <si>
    <t>cvaldiviac@unimarc.cl</t>
  </si>
  <si>
    <t>admin0046@unimarc.cl</t>
  </si>
  <si>
    <t>mdelcantoc@unimarc.cl</t>
  </si>
  <si>
    <t>admin0674@unimarc.cl</t>
  </si>
  <si>
    <t>spperez@unimarc.cl</t>
  </si>
  <si>
    <t>admini0019@unimarc.cl</t>
  </si>
  <si>
    <t>vrojass@unimarc.cl</t>
  </si>
  <si>
    <t xml:space="preserve">admin049@unimarc.cl </t>
  </si>
  <si>
    <t>mvaldesa@unimarc.cl</t>
  </si>
  <si>
    <t>admin117@unimarc.cl</t>
  </si>
  <si>
    <t>asandersonl@unimarc.cl</t>
  </si>
  <si>
    <t>admin960@unimarc.cl</t>
  </si>
  <si>
    <t>bazocar@unimarc.cl</t>
  </si>
  <si>
    <t>admin978@unimarc.cl</t>
  </si>
  <si>
    <t>mibarra@unimarc.cl</t>
  </si>
  <si>
    <t>admin912@unimarc.cl</t>
  </si>
  <si>
    <t>jacabezas@unimarc.cl</t>
  </si>
  <si>
    <t>admin0037@unimarc.cl</t>
  </si>
  <si>
    <t>esaldias@unimarc.cl</t>
  </si>
  <si>
    <t>admin581@unimarc.cl</t>
  </si>
  <si>
    <t>aolivaresi@unimarc.cl</t>
  </si>
  <si>
    <t>admin683@unimarc.cl</t>
  </si>
  <si>
    <t>mlizanas@unimarc.cl</t>
  </si>
  <si>
    <t>admin643@unimarc.cl</t>
  </si>
  <si>
    <t>dcaceres@unimarc.cl</t>
  </si>
  <si>
    <t>admin895@unimarc.cl</t>
  </si>
  <si>
    <t>kescudero@unimarc.cl</t>
  </si>
  <si>
    <t>admin0057@unimarc.cl</t>
  </si>
  <si>
    <t>ajjaramillo@unimarc.cl</t>
  </si>
  <si>
    <t>admin328@unimarc.cl</t>
  </si>
  <si>
    <t>wvillarroel@unimarc.cl</t>
  </si>
  <si>
    <t>admin0031@unimarc.cl</t>
  </si>
  <si>
    <t>csagredom@unimarc.cl</t>
  </si>
  <si>
    <t>admini68@unimarc.cl</t>
  </si>
  <si>
    <t>squiroz@unimarc.cl</t>
  </si>
  <si>
    <t>admin058@unimarc.cl</t>
  </si>
  <si>
    <t>rquirogae@unimarc.cl</t>
  </si>
  <si>
    <t>admin0931@unimarc.cl</t>
  </si>
  <si>
    <t>jaquezada@unimarc.cl</t>
  </si>
  <si>
    <t>admin586@unimarc.cl</t>
  </si>
  <si>
    <t>Jdmolinad@unimarc.cl</t>
  </si>
  <si>
    <t>msciammaro@unimarc.cl</t>
  </si>
  <si>
    <t>admin82@unimarc.cl</t>
  </si>
  <si>
    <t>Xleal@unimarc.cl</t>
  </si>
  <si>
    <t>jcastillor@unimarc.cl</t>
  </si>
  <si>
    <t>adminbg030@unimarc.cl</t>
  </si>
  <si>
    <t>jojara@unimarc.cl</t>
  </si>
  <si>
    <t>adminbg010@unimarc.cl</t>
  </si>
  <si>
    <t>calmarza@unimarc.cl</t>
  </si>
  <si>
    <t>Admin474@unimarc.cl</t>
  </si>
  <si>
    <t>maescobar@unimarc.cl</t>
  </si>
  <si>
    <t>admin88@unimarc.cl</t>
  </si>
  <si>
    <t>scaceresc@unimarc.cl</t>
  </si>
  <si>
    <t>adminbg047@unimarc.cl</t>
  </si>
  <si>
    <t>fgonzalezb@unimarc.cl</t>
  </si>
  <si>
    <t>Admin024@unimarc.cl</t>
  </si>
  <si>
    <t>vrosalesh@unimarc.cl</t>
  </si>
  <si>
    <t>adminbg036@unimarc.cl</t>
  </si>
  <si>
    <t>payala@unimarc.cl</t>
  </si>
  <si>
    <t>admin031@unimarc.cl</t>
  </si>
  <si>
    <t>hvergara@unimarc.cl</t>
  </si>
  <si>
    <t>admin913@unimarc.cl</t>
  </si>
  <si>
    <t>asrodriguez@unimarc.cl</t>
  </si>
  <si>
    <t>admin345@unimarc.cl</t>
  </si>
  <si>
    <t>mmendezm@unimarc.cl</t>
  </si>
  <si>
    <t>adminbg019@unimarc.cl</t>
  </si>
  <si>
    <t>admin0513@unimarc.cl</t>
  </si>
  <si>
    <t>rpena@unimarc.cl</t>
  </si>
  <si>
    <t>admin0898@unimarc.cl</t>
  </si>
  <si>
    <t>ccisternas@unimarc.cl</t>
  </si>
  <si>
    <t>admini93@unimarc.cl</t>
  </si>
  <si>
    <t>zmarambioc@unimarc.cl</t>
  </si>
  <si>
    <t>admin0096@unimarc.cl</t>
  </si>
  <si>
    <t>breyes@unimarc.cl</t>
  </si>
  <si>
    <t>admin557@unimarc.cl</t>
  </si>
  <si>
    <t>aoyarzung@unimarc.cl</t>
  </si>
  <si>
    <t>admin644@unimarc.cl</t>
  </si>
  <si>
    <t>fmaturana@unimarc.cl</t>
  </si>
  <si>
    <t>admin686@unimarc.cl</t>
  </si>
  <si>
    <t>jbdiaza@unimarc.cl</t>
  </si>
  <si>
    <t>admin543@unimarc.cl</t>
  </si>
  <si>
    <t>rurzuaa@unimarc.cl</t>
  </si>
  <si>
    <t>admin554@unimarc.cl</t>
  </si>
  <si>
    <t>hoyarzung@unimarc.cl</t>
  </si>
  <si>
    <t>admin324@unimarc.cl</t>
  </si>
  <si>
    <t>ahernandez@unimarc.cl</t>
  </si>
  <si>
    <t>admin538@unimarc.cl</t>
  </si>
  <si>
    <t>casotos@unimarc.cl</t>
  </si>
  <si>
    <t>admin555@unimarc.cl</t>
  </si>
  <si>
    <t>lcornejoa@unimarc.cl</t>
  </si>
  <si>
    <t>admin645@unimarc.cl</t>
  </si>
  <si>
    <t>hnorambuena@unimarc.cl</t>
  </si>
  <si>
    <t>admin633@unimarc.cl</t>
  </si>
  <si>
    <t>eduartef@unimarc.cl</t>
  </si>
  <si>
    <t>admin553@unimarc.cl</t>
  </si>
  <si>
    <t>dhernandezp@unimarc.cl</t>
  </si>
  <si>
    <t>admin375@unimarc.cl</t>
  </si>
  <si>
    <t>earandaa@unimarc.cl</t>
  </si>
  <si>
    <t>admin405@unimarc.cl</t>
  </si>
  <si>
    <t>mhinostrozam@unimarc.cl</t>
  </si>
  <si>
    <t>admin541@unimarc.cl</t>
  </si>
  <si>
    <t>ceburgos@unimarc.cl</t>
  </si>
  <si>
    <t>adminbg075@unimarc.cl</t>
  </si>
  <si>
    <t>amunozb@unimarc.cl</t>
  </si>
  <si>
    <t>admin089@unimarc.cl</t>
  </si>
  <si>
    <t>jmarin@unimarc.cl</t>
  </si>
  <si>
    <t>adminbg085@unimarc.cl</t>
  </si>
  <si>
    <t>jiturriagad@unimarc.cl</t>
  </si>
  <si>
    <t>admin376@unimarc.cl</t>
  </si>
  <si>
    <t>jpinolm@unimarc.cl</t>
  </si>
  <si>
    <t>adminbg076@unimarc.cl</t>
  </si>
  <si>
    <t>fmarinc@unimarc.cl</t>
  </si>
  <si>
    <t>admin084@unimarc.cl</t>
  </si>
  <si>
    <t>yrosas@unimarc.cl</t>
  </si>
  <si>
    <t>admin542@unimarc.cl</t>
  </si>
  <si>
    <t>msotoc@unimarc.cl</t>
  </si>
  <si>
    <t>adminbg078@unimarc.cl</t>
  </si>
  <si>
    <t>aazocar@unimarc.cl</t>
  </si>
  <si>
    <t>adminbg077@unimarc.cl</t>
  </si>
  <si>
    <t>ehueichan@unimarc.cl</t>
  </si>
  <si>
    <t>admin544@unimarc.cl</t>
  </si>
  <si>
    <t>eneipan@unimarc.cl</t>
  </si>
  <si>
    <t>admin082@unimarc.cl</t>
  </si>
  <si>
    <t>pvelasquezs@unimarc.cl</t>
  </si>
  <si>
    <t>admin080@unimarc.cl</t>
  </si>
  <si>
    <t>isotop@unimarc.cl</t>
  </si>
  <si>
    <t>admin441@unimarc.cl</t>
  </si>
  <si>
    <t>cadriasolas@unimarc.cl</t>
  </si>
  <si>
    <t>admin442@unimarc.cl</t>
  </si>
  <si>
    <t>rpinochetr@unimarc.cl</t>
  </si>
  <si>
    <t>admin537@unimarc.cl</t>
  </si>
  <si>
    <t>ehernandezm@unimarc.cl</t>
  </si>
  <si>
    <t>admin519@unimarc.cl</t>
  </si>
  <si>
    <t>cafuentess@unimarc.cl</t>
  </si>
  <si>
    <t>admin057@unimarc.cl</t>
  </si>
  <si>
    <t>lsanhuezaf@unimarc.cl</t>
  </si>
  <si>
    <t>admin374@unimarc.cl</t>
  </si>
  <si>
    <t>cbravoa@unimarc.cl</t>
  </si>
  <si>
    <t>admin531@unimarc.cl</t>
  </si>
  <si>
    <t>jalveals@unimarc.cl</t>
  </si>
  <si>
    <t>admin059@unimarc.cl</t>
  </si>
  <si>
    <t>tpereira@unimarc.cl</t>
  </si>
  <si>
    <t>admin132@unimarc.cl</t>
  </si>
  <si>
    <t>pacofre@unimarc.cl</t>
  </si>
  <si>
    <t>admin525@unimarc.cl</t>
  </si>
  <si>
    <t>rariquelme@unimarc.cl</t>
  </si>
  <si>
    <t>admin532@unimarc.cl</t>
  </si>
  <si>
    <t>ddiazh@unimarc.cl</t>
  </si>
  <si>
    <t>admin521@unimarc.cl</t>
  </si>
  <si>
    <t>melarav@unimarc.cl</t>
  </si>
  <si>
    <t>admin80@unimarc.cl</t>
  </si>
  <si>
    <t>abadillab@unimarc.cl</t>
  </si>
  <si>
    <t>admin035@unimarc.cl</t>
  </si>
  <si>
    <t>vlizama@unimarc.cl</t>
  </si>
  <si>
    <t>admin045@unimarc.cl</t>
  </si>
  <si>
    <t>ngutierrez@unimarc.cl</t>
  </si>
  <si>
    <t>admin067@unimarc.cl</t>
  </si>
  <si>
    <t>ipaguilar@unimarc.cl</t>
  </si>
  <si>
    <t>admin347@unimarc.cl</t>
  </si>
  <si>
    <t>jgarrido@unimarc.cl</t>
  </si>
  <si>
    <t>admin482@unimarc.cl</t>
  </si>
  <si>
    <t>rtrigo@unimarc.cl</t>
  </si>
  <si>
    <t>admin483@unimarc.cl</t>
  </si>
  <si>
    <t>mherradaa@unimarc.cl</t>
  </si>
  <si>
    <t>ccaceress@unimarc.cl</t>
  </si>
  <si>
    <t>admin486@unimarc.cl</t>
  </si>
  <si>
    <t>mmezaa@unimarc.cl</t>
  </si>
  <si>
    <t>admin580@unimarc.cl</t>
  </si>
  <si>
    <t>smsepulvedas@unimarc.cl</t>
  </si>
  <si>
    <t>admin628@unimarc.cl</t>
  </si>
  <si>
    <t>lzapatal@unimarc.cl</t>
  </si>
  <si>
    <t>admin621@unimarc.cl</t>
  </si>
  <si>
    <t>jvergara@unimarc.cl</t>
  </si>
  <si>
    <t xml:space="preserve">admin910@unimarc.cl </t>
  </si>
  <si>
    <t>garce@unimarc.cl</t>
  </si>
  <si>
    <t>admin911@unimarc.cl</t>
  </si>
  <si>
    <t>rsaavedra@unimarc.cl</t>
  </si>
  <si>
    <t>admin0979@unimarc.cl</t>
  </si>
  <si>
    <t>csolorza@unimarc.cl</t>
  </si>
  <si>
    <t>admin0980@unimarc.cl</t>
  </si>
  <si>
    <t>bsanchezr@unimarc.cl</t>
  </si>
  <si>
    <t>admin0890@unimarc.cl</t>
  </si>
  <si>
    <t>rrochav@unimarc.cl</t>
  </si>
  <si>
    <t>flilloc@unimarc.cl</t>
  </si>
  <si>
    <t>ipena@unimarc.cl</t>
  </si>
  <si>
    <t>admin032@unimarc.cl</t>
  </si>
  <si>
    <t>dmontoyam@unimarc.cl</t>
  </si>
  <si>
    <t>admin907@unimarc.cl</t>
  </si>
  <si>
    <t>hagonzalez@unimarc.cl</t>
  </si>
  <si>
    <t>adminbg046@unimarc.cl</t>
  </si>
  <si>
    <t>agodoys@unimarc.cl</t>
  </si>
  <si>
    <t>admin071@unimarc.cl</t>
  </si>
  <si>
    <t>fmarquez@unimarc.cl</t>
  </si>
  <si>
    <t>admin007@unimarc.cl</t>
  </si>
  <si>
    <t>esepulvedac@unimarc.cl</t>
  </si>
  <si>
    <t>admin0602@unimarc.cl</t>
  </si>
  <si>
    <t>evalenzuela@unimarc.cl</t>
  </si>
  <si>
    <t>adminbg021@unimarc.cl</t>
  </si>
  <si>
    <t>epavez@unimarc.cl</t>
  </si>
  <si>
    <t>adminbg044@unimarc.cl</t>
  </si>
  <si>
    <t>vformondoy@unimarc.cl</t>
  </si>
  <si>
    <t>admin737@unimarc.cl</t>
  </si>
  <si>
    <t>caguayod@unimarc.cl</t>
  </si>
  <si>
    <t>adminbg038@unimarc.cl</t>
  </si>
  <si>
    <t>jfernandezm@unimarc.cl</t>
  </si>
  <si>
    <t>admin074@unimarc.cl</t>
  </si>
  <si>
    <t>minostrozai@unimarc.cl</t>
  </si>
  <si>
    <t>admin011@unimarc.cl</t>
  </si>
  <si>
    <t>rcancinot@unimarc.cl</t>
  </si>
  <si>
    <t>admin336@unimarc.cl</t>
  </si>
  <si>
    <t>jfritzo@unimarc.cl</t>
  </si>
  <si>
    <t>admin601@unimarc.cl</t>
  </si>
  <si>
    <t>cmsoto@unimarc.cl</t>
  </si>
  <si>
    <t>admin022@unimarc.cl</t>
  </si>
  <si>
    <t>hgomez@unimarc.cl</t>
  </si>
  <si>
    <t>adminbg033@unimarc.cl</t>
  </si>
  <si>
    <t>cpardol@unimarc.cl</t>
  </si>
  <si>
    <t>admin078@unimarc.cl</t>
  </si>
  <si>
    <t>cbravov@unimarc.cl</t>
  </si>
  <si>
    <t>admin16@unimarc.cl</t>
  </si>
  <si>
    <t>altorrealba@unimarc.cl</t>
  </si>
  <si>
    <t>admin07@unimarc.cl</t>
  </si>
  <si>
    <t>ngonzalezp@unimarc.cl</t>
  </si>
  <si>
    <t>admini23@unimarc.cl</t>
  </si>
  <si>
    <t>valvarez@unimarc.cl</t>
  </si>
  <si>
    <t>admin18@unimarc.cl</t>
  </si>
  <si>
    <t>msalvo@unimarc.cl</t>
  </si>
  <si>
    <t>admini25@unimarc.cl</t>
  </si>
  <si>
    <t>ecaceresc@unimarc.cl</t>
  </si>
  <si>
    <t>admin14@unimarc.cl</t>
  </si>
  <si>
    <t>aavalosv@unimarc.cl</t>
  </si>
  <si>
    <t>admini32@unimarc.cl</t>
  </si>
  <si>
    <t>alapazg@unimarc.cl</t>
  </si>
  <si>
    <t>admini24@unimarc.cl</t>
  </si>
  <si>
    <t>jogonzalezc@unimarc.cl</t>
  </si>
  <si>
    <t>admin0403@unimarc.cl</t>
  </si>
  <si>
    <t>lpinones@unimarc.cl</t>
  </si>
  <si>
    <t>admin472@unimarc.cl</t>
  </si>
  <si>
    <t>rriveraal@unimarc.cl</t>
  </si>
  <si>
    <t>admin20@unimarc.cl</t>
  </si>
  <si>
    <t>jhrojasc@unimarc.cl</t>
  </si>
  <si>
    <t>admin22@unimarc.cl</t>
  </si>
  <si>
    <t>bolivarest@unimarc.cl</t>
  </si>
  <si>
    <t>rahumada@unimarc.cl</t>
  </si>
  <si>
    <t>adminbg054@unimarc.cl</t>
  </si>
  <si>
    <t>syanezl@unimarc.cl</t>
  </si>
  <si>
    <t>adminBG053@unimarc.cl</t>
  </si>
  <si>
    <t>rcaceresc@unimarc.cl</t>
  </si>
  <si>
    <t>admin0402@unimarc.cl</t>
  </si>
  <si>
    <t>responda@unimarc.cl</t>
  </si>
  <si>
    <t>admin965@unimarc.cl</t>
  </si>
  <si>
    <t>admin583@unimarc.cl</t>
  </si>
  <si>
    <t>rsandoval@unimarc.cl</t>
  </si>
  <si>
    <t>admin552@unimarc.cl</t>
  </si>
  <si>
    <t>faldana@unimarc.cl</t>
  </si>
  <si>
    <t>admin545@unimarc.cl</t>
  </si>
  <si>
    <t xml:space="preserve"> yarriagada@unimarc.cl</t>
  </si>
  <si>
    <t>admin536@unimarc.cl</t>
  </si>
  <si>
    <t>mpintof@unimarc.cl</t>
  </si>
  <si>
    <t>admin512@unimarc.cl</t>
  </si>
  <si>
    <t>rparram@unimarc.cl</t>
  </si>
  <si>
    <t>admin556@unimarc.cl</t>
  </si>
  <si>
    <t>Mcatalan@unimarc.cl</t>
  </si>
  <si>
    <t>admin517@unimarc.cl</t>
  </si>
  <si>
    <t>milopez@unimarc.cl</t>
  </si>
  <si>
    <t>admin344@unimarc.cl</t>
  </si>
  <si>
    <t>pfariasv@unimarc.cl</t>
  </si>
  <si>
    <t>admin398@unimarc.cl</t>
  </si>
  <si>
    <t>mcancinog@unimarc.cl</t>
  </si>
  <si>
    <t>admin515@unimarc.cl</t>
  </si>
  <si>
    <t>cpcortesg@unimarc.cl</t>
  </si>
  <si>
    <t>admin510@unimarc.cl</t>
  </si>
  <si>
    <t>damunoz@unimarc.cl</t>
  </si>
  <si>
    <t>admin520@unimarc.cl</t>
  </si>
  <si>
    <t>sejarac@unimarc.cl</t>
  </si>
  <si>
    <t>admin85@unimarc.cl</t>
  </si>
  <si>
    <t>gsciaraffia@unimarc.cl</t>
  </si>
  <si>
    <t>admin86@unimarc.cl</t>
  </si>
  <si>
    <t xml:space="preserve">freyese@unimarc.cl </t>
  </si>
  <si>
    <t>admin087@unimarc.cl</t>
  </si>
  <si>
    <t>dcastillom@unimarc.cl</t>
  </si>
  <si>
    <t>admin0103@unimarc.cl</t>
  </si>
  <si>
    <t xml:space="preserve">bmachaca@unimarc.cl </t>
  </si>
  <si>
    <t>admini105@unimarc.cl</t>
  </si>
  <si>
    <t>minunezs@unimarc.cl</t>
  </si>
  <si>
    <t>admin0106@unimarc.cl</t>
  </si>
  <si>
    <t>jmunozl@unimarc.cl</t>
  </si>
  <si>
    <t>admin600@unimarc.cl</t>
  </si>
  <si>
    <t xml:space="preserve">hmarmolejo@unimarc.cl </t>
  </si>
  <si>
    <t>admin0681@unimarc.cl</t>
  </si>
  <si>
    <t>jcgutierrezr@unimarc.cl</t>
  </si>
  <si>
    <t>admin0923@unimarc.cl</t>
  </si>
  <si>
    <t>jahernandezr@unimarc.cl</t>
  </si>
  <si>
    <t>adminbg034@unimarc.cl</t>
  </si>
  <si>
    <t>pseguelg@unimarc.cl</t>
  </si>
  <si>
    <t>admin914@unimarc.cl</t>
  </si>
  <si>
    <t>JVALDESJ@UNIMARC.CL</t>
  </si>
  <si>
    <t>admin077@unimarc.cl</t>
  </si>
  <si>
    <t>lpena@unimarc.cl</t>
  </si>
  <si>
    <t>adminbg043@unimarc.cl</t>
  </si>
  <si>
    <t>dsaraviag@unimarc.cl</t>
  </si>
  <si>
    <t>admin008@unimarc.cl</t>
  </si>
  <si>
    <t>bcidc@unimarc.cl</t>
  </si>
  <si>
    <t>admin81@unimarc.cl</t>
  </si>
  <si>
    <t>gnovas@unimarc.cl</t>
  </si>
  <si>
    <t>admin020@unimarc.cl</t>
  </si>
  <si>
    <t>ejara@unimarc.cl</t>
  </si>
  <si>
    <t>admin014@unimarc.cl</t>
  </si>
  <si>
    <t>pdguzman@unimarc.cl</t>
  </si>
  <si>
    <t>adminbg045@unimarc.cl</t>
  </si>
  <si>
    <t>nsaez@unimarc.cl</t>
  </si>
  <si>
    <t>admin018@unimarc.cl</t>
  </si>
  <si>
    <t>pmsalas@unimarc.cl</t>
  </si>
  <si>
    <t>admin966@unimarc.cl</t>
  </si>
  <si>
    <t>vjimenez@unimarc.cl</t>
  </si>
  <si>
    <t>admin001@unimarc.cl</t>
  </si>
  <si>
    <t>tulloaa@unimarc.cl</t>
  </si>
  <si>
    <t>admin076@unimarc.cl</t>
  </si>
  <si>
    <t>atorresv@unimarc.cl</t>
  </si>
  <si>
    <t>admin75@unimarc.cl</t>
  </si>
  <si>
    <t>cmruiz@unimarc.cl</t>
  </si>
  <si>
    <t>adminbg048@unimarc.cl</t>
  </si>
  <si>
    <t>rsalgadob@unimarc.cl</t>
  </si>
  <si>
    <t>adminbg013@unimarc.cl</t>
  </si>
  <si>
    <t>laparicios@unimarc.cl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</si>
</sst>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caceress@unimarc.cl" TargetMode="External"/><Relationship Id="rId21" Type="http://schemas.openxmlformats.org/officeDocument/2006/relationships/hyperlink" Target="mailto:jfritzo@unimarc.cl" TargetMode="External"/><Relationship Id="rId42" Type="http://schemas.openxmlformats.org/officeDocument/2006/relationships/hyperlink" Target="mailto:admin057@unimarc.cl" TargetMode="External"/><Relationship Id="rId47" Type="http://schemas.openxmlformats.org/officeDocument/2006/relationships/hyperlink" Target="mailto:ehueichan@unimarc.cl" TargetMode="External"/><Relationship Id="rId63" Type="http://schemas.openxmlformats.org/officeDocument/2006/relationships/hyperlink" Target="mailto:esmunoz@unimarc.cl" TargetMode="External"/><Relationship Id="rId68" Type="http://schemas.openxmlformats.org/officeDocument/2006/relationships/hyperlink" Target="mailto:jfuentealbar@unimarc.cl" TargetMode="External"/><Relationship Id="rId84" Type="http://schemas.openxmlformats.org/officeDocument/2006/relationships/hyperlink" Target="mailto:aatencio@unimarc.cl" TargetMode="External"/><Relationship Id="rId89" Type="http://schemas.openxmlformats.org/officeDocument/2006/relationships/hyperlink" Target="mailto:vlazcano@unimarc.cl" TargetMode="External"/><Relationship Id="rId16" Type="http://schemas.openxmlformats.org/officeDocument/2006/relationships/hyperlink" Target="mailto:gsciaraffia@unimarc.cl" TargetMode="External"/><Relationship Id="rId11" Type="http://schemas.openxmlformats.org/officeDocument/2006/relationships/hyperlink" Target="mailto:admini047@unimarc.cl" TargetMode="External"/><Relationship Id="rId32" Type="http://schemas.openxmlformats.org/officeDocument/2006/relationships/hyperlink" Target="mailto:rariquelme@unimarc.cl" TargetMode="External"/><Relationship Id="rId37" Type="http://schemas.openxmlformats.org/officeDocument/2006/relationships/hyperlink" Target="mailto:admin059@unimarc.cl" TargetMode="External"/><Relationship Id="rId53" Type="http://schemas.openxmlformats.org/officeDocument/2006/relationships/hyperlink" Target="mailto:fgonzalezb@unimarc.cl" TargetMode="External"/><Relationship Id="rId58" Type="http://schemas.openxmlformats.org/officeDocument/2006/relationships/hyperlink" Target="mailto:wveliz@unimarc.cl" TargetMode="External"/><Relationship Id="rId74" Type="http://schemas.openxmlformats.org/officeDocument/2006/relationships/hyperlink" Target="mailto:adminbg061@unimarc.cl" TargetMode="External"/><Relationship Id="rId79" Type="http://schemas.openxmlformats.org/officeDocument/2006/relationships/hyperlink" Target="mailto:gnegron@unimarc.cl" TargetMode="External"/><Relationship Id="rId102" Type="http://schemas.openxmlformats.org/officeDocument/2006/relationships/hyperlink" Target="mailto:javacal@unimarc.cl" TargetMode="External"/><Relationship Id="rId5" Type="http://schemas.openxmlformats.org/officeDocument/2006/relationships/hyperlink" Target="mailto:admini027@unimarc.cl" TargetMode="External"/><Relationship Id="rId90" Type="http://schemas.openxmlformats.org/officeDocument/2006/relationships/hyperlink" Target="mailto:vlazcano@unimarc.cl" TargetMode="External"/><Relationship Id="rId95" Type="http://schemas.openxmlformats.org/officeDocument/2006/relationships/hyperlink" Target="mailto:vlazcano@unimarc.cl" TargetMode="External"/><Relationship Id="rId22" Type="http://schemas.openxmlformats.org/officeDocument/2006/relationships/hyperlink" Target="mailto:vformondoy@unimarc.cl" TargetMode="External"/><Relationship Id="rId27" Type="http://schemas.openxmlformats.org/officeDocument/2006/relationships/hyperlink" Target="mailto:abadillab@unimarc.cl" TargetMode="External"/><Relationship Id="rId43" Type="http://schemas.openxmlformats.org/officeDocument/2006/relationships/hyperlink" Target="mailto:admin519@unimarc.cl" TargetMode="External"/><Relationship Id="rId48" Type="http://schemas.openxmlformats.org/officeDocument/2006/relationships/hyperlink" Target="mailto:adminbg019@unimarc.cl" TargetMode="External"/><Relationship Id="rId64" Type="http://schemas.openxmlformats.org/officeDocument/2006/relationships/hyperlink" Target="mailto:admin0413@unimarc.cl" TargetMode="External"/><Relationship Id="rId69" Type="http://schemas.openxmlformats.org/officeDocument/2006/relationships/hyperlink" Target="mailto:jbarrientosm@unimarc.cl" TargetMode="External"/><Relationship Id="rId80" Type="http://schemas.openxmlformats.org/officeDocument/2006/relationships/hyperlink" Target="mailto:admin0892@unimarc.cl" TargetMode="External"/><Relationship Id="rId85" Type="http://schemas.openxmlformats.org/officeDocument/2006/relationships/hyperlink" Target="mailto:cmontest@unimarc.cl" TargetMode="External"/><Relationship Id="rId12" Type="http://schemas.openxmlformats.org/officeDocument/2006/relationships/hyperlink" Target="mailto:admin0923@unimarc.cl" TargetMode="External"/><Relationship Id="rId17" Type="http://schemas.openxmlformats.org/officeDocument/2006/relationships/hyperlink" Target="mailto:rahumada@unimarc.cl" TargetMode="External"/><Relationship Id="rId25" Type="http://schemas.openxmlformats.org/officeDocument/2006/relationships/hyperlink" Target="mailto:dmontoyam@unimarc.cl" TargetMode="External"/><Relationship Id="rId33" Type="http://schemas.openxmlformats.org/officeDocument/2006/relationships/hyperlink" Target="mailto:admin525@unimarc.cl" TargetMode="External"/><Relationship Id="rId38" Type="http://schemas.openxmlformats.org/officeDocument/2006/relationships/hyperlink" Target="mailto:jalveals@unimarc.cl" TargetMode="External"/><Relationship Id="rId46" Type="http://schemas.openxmlformats.org/officeDocument/2006/relationships/hyperlink" Target="mailto:isotop@unimarc.cl" TargetMode="External"/><Relationship Id="rId59" Type="http://schemas.openxmlformats.org/officeDocument/2006/relationships/hyperlink" Target="mailto:admin0034@unimarc.cl" TargetMode="External"/><Relationship Id="rId67" Type="http://schemas.openxmlformats.org/officeDocument/2006/relationships/hyperlink" Target="mailto:inavarretes@unimarc.cl" TargetMode="External"/><Relationship Id="rId103" Type="http://schemas.openxmlformats.org/officeDocument/2006/relationships/hyperlink" Target="mailto:javacal@unimarc.cl" TargetMode="External"/><Relationship Id="rId20" Type="http://schemas.openxmlformats.org/officeDocument/2006/relationships/hyperlink" Target="mailto:cpardol@unimarc.cl" TargetMode="External"/><Relationship Id="rId41" Type="http://schemas.openxmlformats.org/officeDocument/2006/relationships/hyperlink" Target="mailto:lsanhuezaf@unimarc.cl" TargetMode="External"/><Relationship Id="rId54" Type="http://schemas.openxmlformats.org/officeDocument/2006/relationships/hyperlink" Target="mailto:maescobar@unimarc.cl" TargetMode="External"/><Relationship Id="rId62" Type="http://schemas.openxmlformats.org/officeDocument/2006/relationships/hyperlink" Target="mailto:admin0028@unimarc.cl" TargetMode="External"/><Relationship Id="rId70" Type="http://schemas.openxmlformats.org/officeDocument/2006/relationships/hyperlink" Target="mailto:adminbg087@unimarc.cl" TargetMode="External"/><Relationship Id="rId75" Type="http://schemas.openxmlformats.org/officeDocument/2006/relationships/hyperlink" Target="mailto:vmontesino@unimarc.cl" TargetMode="External"/><Relationship Id="rId83" Type="http://schemas.openxmlformats.org/officeDocument/2006/relationships/hyperlink" Target="mailto:warancibia@unimarc.cl" TargetMode="External"/><Relationship Id="rId88" Type="http://schemas.openxmlformats.org/officeDocument/2006/relationships/hyperlink" Target="mailto:vlazcano@unimarc.cl" TargetMode="External"/><Relationship Id="rId91" Type="http://schemas.openxmlformats.org/officeDocument/2006/relationships/hyperlink" Target="mailto:vlazcano@unimarc.cl" TargetMode="External"/><Relationship Id="rId96" Type="http://schemas.openxmlformats.org/officeDocument/2006/relationships/hyperlink" Target="mailto:vlazcano@unimarc.cl" TargetMode="External"/><Relationship Id="rId1" Type="http://schemas.openxmlformats.org/officeDocument/2006/relationships/hyperlink" Target="mailto:valvarez@unimarc.cl" TargetMode="External"/><Relationship Id="rId6" Type="http://schemas.openxmlformats.org/officeDocument/2006/relationships/hyperlink" Target="mailto:admin0029@unimarc.cl" TargetMode="External"/><Relationship Id="rId15" Type="http://schemas.openxmlformats.org/officeDocument/2006/relationships/hyperlink" Target="mailto:jmunozl@unimarc.cl" TargetMode="External"/><Relationship Id="rId23" Type="http://schemas.openxmlformats.org/officeDocument/2006/relationships/hyperlink" Target="mailto:epavez@unimarc.cl" TargetMode="External"/><Relationship Id="rId28" Type="http://schemas.openxmlformats.org/officeDocument/2006/relationships/hyperlink" Target="mailto:admin80@unimarc.cl" TargetMode="External"/><Relationship Id="rId36" Type="http://schemas.openxmlformats.org/officeDocument/2006/relationships/hyperlink" Target="mailto:tpereira@unimarc.cl" TargetMode="External"/><Relationship Id="rId49" Type="http://schemas.openxmlformats.org/officeDocument/2006/relationships/hyperlink" Target="mailto:admin345@unimarc.cl" TargetMode="External"/><Relationship Id="rId57" Type="http://schemas.openxmlformats.org/officeDocument/2006/relationships/hyperlink" Target="mailto:admin0674@unimarc.cl" TargetMode="External"/><Relationship Id="rId10" Type="http://schemas.openxmlformats.org/officeDocument/2006/relationships/hyperlink" Target="mailto:admin0046@unimarc.cl" TargetMode="External"/><Relationship Id="rId31" Type="http://schemas.openxmlformats.org/officeDocument/2006/relationships/hyperlink" Target="mailto:admin532@unimarc.cl" TargetMode="External"/><Relationship Id="rId44" Type="http://schemas.openxmlformats.org/officeDocument/2006/relationships/hyperlink" Target="mailto:admin537@unimarc.cl" TargetMode="External"/><Relationship Id="rId52" Type="http://schemas.openxmlformats.org/officeDocument/2006/relationships/hyperlink" Target="mailto:Admin024@unimarc.cl" TargetMode="External"/><Relationship Id="rId60" Type="http://schemas.openxmlformats.org/officeDocument/2006/relationships/hyperlink" Target="mailto:admin0013@unimarc.cl" TargetMode="External"/><Relationship Id="rId65" Type="http://schemas.openxmlformats.org/officeDocument/2006/relationships/hyperlink" Target="mailto:maojeda@unimarc.cl" TargetMode="External"/><Relationship Id="rId73" Type="http://schemas.openxmlformats.org/officeDocument/2006/relationships/hyperlink" Target="mailto:gmonsalves@unimarc.cl" TargetMode="External"/><Relationship Id="rId78" Type="http://schemas.openxmlformats.org/officeDocument/2006/relationships/hyperlink" Target="mailto:admin0915@unimarc.cl" TargetMode="External"/><Relationship Id="rId81" Type="http://schemas.openxmlformats.org/officeDocument/2006/relationships/hyperlink" Target="mailto:ggonzalezr@unimarc.cl" TargetMode="External"/><Relationship Id="rId86" Type="http://schemas.openxmlformats.org/officeDocument/2006/relationships/hyperlink" Target="mailto:vlazcano@unimarc.cl" TargetMode="External"/><Relationship Id="rId94" Type="http://schemas.openxmlformats.org/officeDocument/2006/relationships/hyperlink" Target="mailto:vlazcano@unimarc.cl" TargetMode="External"/><Relationship Id="rId99" Type="http://schemas.openxmlformats.org/officeDocument/2006/relationships/hyperlink" Target="mailto:vlazcano@unimarc.cl" TargetMode="External"/><Relationship Id="rId101" Type="http://schemas.openxmlformats.org/officeDocument/2006/relationships/hyperlink" Target="mailto:vlazcano@unimarc.cl" TargetMode="External"/><Relationship Id="rId4" Type="http://schemas.openxmlformats.org/officeDocument/2006/relationships/hyperlink" Target="mailto:admin0109@unimarc.cl" TargetMode="External"/><Relationship Id="rId9" Type="http://schemas.openxmlformats.org/officeDocument/2006/relationships/hyperlink" Target="mailto:admin0033@unimarc.cl" TargetMode="External"/><Relationship Id="rId13" Type="http://schemas.openxmlformats.org/officeDocument/2006/relationships/hyperlink" Target="mailto:admin0681@unimarc.cl" TargetMode="External"/><Relationship Id="rId18" Type="http://schemas.openxmlformats.org/officeDocument/2006/relationships/hyperlink" Target="mailto:cbravov@unimarc.cl" TargetMode="External"/><Relationship Id="rId39" Type="http://schemas.openxmlformats.org/officeDocument/2006/relationships/hyperlink" Target="mailto:admin531@unimarc.cl" TargetMode="External"/><Relationship Id="rId34" Type="http://schemas.openxmlformats.org/officeDocument/2006/relationships/hyperlink" Target="mailto:pacofre@unimarc.cl" TargetMode="External"/><Relationship Id="rId50" Type="http://schemas.openxmlformats.org/officeDocument/2006/relationships/hyperlink" Target="mailto:mgaray@unimarc.cl" TargetMode="External"/><Relationship Id="rId55" Type="http://schemas.openxmlformats.org/officeDocument/2006/relationships/hyperlink" Target="mailto:Admin474@unimarc.cl" TargetMode="External"/><Relationship Id="rId76" Type="http://schemas.openxmlformats.org/officeDocument/2006/relationships/hyperlink" Target="mailto:gmonsalves@unimarc.cl" TargetMode="External"/><Relationship Id="rId97" Type="http://schemas.openxmlformats.org/officeDocument/2006/relationships/hyperlink" Target="mailto:vlazcano@unimarc.cl" TargetMode="External"/><Relationship Id="rId104" Type="http://schemas.openxmlformats.org/officeDocument/2006/relationships/hyperlink" Target="mailto:javacal@unimarc.cl" TargetMode="External"/><Relationship Id="rId7" Type="http://schemas.openxmlformats.org/officeDocument/2006/relationships/hyperlink" Target="mailto:admini0019@unimarc.cl" TargetMode="External"/><Relationship Id="rId71" Type="http://schemas.openxmlformats.org/officeDocument/2006/relationships/hyperlink" Target="mailto:jehernandeza@unimarc.cl" TargetMode="External"/><Relationship Id="rId92" Type="http://schemas.openxmlformats.org/officeDocument/2006/relationships/hyperlink" Target="mailto:vlazcano@unimarc.cl" TargetMode="External"/><Relationship Id="rId2" Type="http://schemas.openxmlformats.org/officeDocument/2006/relationships/hyperlink" Target="mailto:admini23@unimarc.cl" TargetMode="External"/><Relationship Id="rId29" Type="http://schemas.openxmlformats.org/officeDocument/2006/relationships/hyperlink" Target="mailto:admin521@unimarc.cl" TargetMode="External"/><Relationship Id="rId24" Type="http://schemas.openxmlformats.org/officeDocument/2006/relationships/hyperlink" Target="mailto:esepulvedac@unimarc.cl" TargetMode="External"/><Relationship Id="rId40" Type="http://schemas.openxmlformats.org/officeDocument/2006/relationships/hyperlink" Target="mailto:admin374@unimarc.cl" TargetMode="External"/><Relationship Id="rId45" Type="http://schemas.openxmlformats.org/officeDocument/2006/relationships/hyperlink" Target="mailto:rpinochetr@unimarc.cl" TargetMode="External"/><Relationship Id="rId66" Type="http://schemas.openxmlformats.org/officeDocument/2006/relationships/hyperlink" Target="mailto:admin0766@unimarc.cl" TargetMode="External"/><Relationship Id="rId87" Type="http://schemas.openxmlformats.org/officeDocument/2006/relationships/hyperlink" Target="mailto:vlazcano@unimarc.cl" TargetMode="External"/><Relationship Id="rId61" Type="http://schemas.openxmlformats.org/officeDocument/2006/relationships/hyperlink" Target="mailto:admin0048@unimarc.cl" TargetMode="External"/><Relationship Id="rId82" Type="http://schemas.openxmlformats.org/officeDocument/2006/relationships/hyperlink" Target="mailto:msalas@unimarc.cl" TargetMode="External"/><Relationship Id="rId19" Type="http://schemas.openxmlformats.org/officeDocument/2006/relationships/hyperlink" Target="mailto:admin078@unimarc.cl" TargetMode="External"/><Relationship Id="rId14" Type="http://schemas.openxmlformats.org/officeDocument/2006/relationships/hyperlink" Target="mailto:admin600@unimarc.cl" TargetMode="External"/><Relationship Id="rId30" Type="http://schemas.openxmlformats.org/officeDocument/2006/relationships/hyperlink" Target="mailto:ddiazh@unimarc.cl" TargetMode="External"/><Relationship Id="rId35" Type="http://schemas.openxmlformats.org/officeDocument/2006/relationships/hyperlink" Target="mailto:admin132@unimarc.cl" TargetMode="External"/><Relationship Id="rId56" Type="http://schemas.openxmlformats.org/officeDocument/2006/relationships/hyperlink" Target="mailto:calmarza@unimarc.cl" TargetMode="External"/><Relationship Id="rId77" Type="http://schemas.openxmlformats.org/officeDocument/2006/relationships/hyperlink" Target="mailto:mbtorres@unimarc.cl" TargetMode="External"/><Relationship Id="rId100" Type="http://schemas.openxmlformats.org/officeDocument/2006/relationships/hyperlink" Target="mailto:vlazcano@unimarc.cl" TargetMode="External"/><Relationship Id="rId8" Type="http://schemas.openxmlformats.org/officeDocument/2006/relationships/hyperlink" Target="mailto:smunozgon@unimarc.cl" TargetMode="External"/><Relationship Id="rId51" Type="http://schemas.openxmlformats.org/officeDocument/2006/relationships/hyperlink" Target="mailto:vrosalesh@unimarc.cl" TargetMode="External"/><Relationship Id="rId72" Type="http://schemas.openxmlformats.org/officeDocument/2006/relationships/hyperlink" Target="mailto:adminbg062@unimarc.cl" TargetMode="External"/><Relationship Id="rId93" Type="http://schemas.openxmlformats.org/officeDocument/2006/relationships/hyperlink" Target="mailto:vlazcano@unimarc.cl" TargetMode="External"/><Relationship Id="rId98" Type="http://schemas.openxmlformats.org/officeDocument/2006/relationships/hyperlink" Target="mailto:vlazcano@unimarc.cl" TargetMode="External"/><Relationship Id="rId3" Type="http://schemas.openxmlformats.org/officeDocument/2006/relationships/hyperlink" Target="mailto:admin0110@unimarc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7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1" max="1" width="11.42578125" style="1"/>
    <col min="2" max="2" width="11.42578125"/>
    <col min="3" max="3" width="24" bestFit="1" customWidth="1"/>
    <col min="4" max="4" width="24.42578125" customWidth="1"/>
    <col min="5" max="5" width="22.140625" customWidth="1"/>
  </cols>
  <sheetData>
    <row r="1" spans="1:5" x14ac:dyDescent="0.25">
      <c r="A1" t="s">
        <v>0</v>
      </c>
      <c r="B1" t="s">
        <v>1</v>
      </c>
      <c r="C1" t="s">
        <v>308</v>
      </c>
      <c r="D1" t="s">
        <v>330</v>
      </c>
      <c r="E1" t="s">
        <v>331</v>
      </c>
    </row>
    <row r="2" spans="1:5" x14ac:dyDescent="0.25">
      <c r="A2">
        <v>3</v>
      </c>
      <c r="B2" t="s">
        <v>2</v>
      </c>
      <c r="C2" t="s">
        <v>309</v>
      </c>
      <c r="D2" t="s">
        <v>332</v>
      </c>
      <c r="E2" t="s">
        <v>333</v>
      </c>
    </row>
    <row r="3" spans="1:5" x14ac:dyDescent="0.25">
      <c r="A3">
        <v>5</v>
      </c>
      <c r="B3" t="s">
        <v>3</v>
      </c>
      <c r="C3" t="s">
        <v>309</v>
      </c>
      <c r="D3" t="s">
        <v>334</v>
      </c>
      <c r="E3" t="s">
        <v>335</v>
      </c>
    </row>
    <row r="4" spans="1:5" x14ac:dyDescent="0.25">
      <c r="A4">
        <v>6</v>
      </c>
      <c r="B4" t="s">
        <v>4</v>
      </c>
      <c r="C4" t="s">
        <v>309</v>
      </c>
      <c r="D4" t="s">
        <v>336</v>
      </c>
      <c r="E4" t="s">
        <v>337</v>
      </c>
    </row>
    <row r="5" spans="1:5" x14ac:dyDescent="0.25">
      <c r="A5">
        <v>7</v>
      </c>
      <c r="B5" t="s">
        <v>5</v>
      </c>
      <c r="C5" t="s">
        <v>309</v>
      </c>
      <c r="D5" t="s">
        <v>338</v>
      </c>
      <c r="E5" t="s">
        <v>339</v>
      </c>
    </row>
    <row r="6" spans="1:5" x14ac:dyDescent="0.25">
      <c r="A6">
        <v>8</v>
      </c>
      <c r="B6" t="s">
        <v>6</v>
      </c>
      <c r="C6" t="s">
        <v>309</v>
      </c>
      <c r="D6" t="s">
        <v>340</v>
      </c>
      <c r="E6" t="s">
        <v>341</v>
      </c>
    </row>
    <row r="7" spans="1:5" x14ac:dyDescent="0.25">
      <c r="A7">
        <v>9</v>
      </c>
      <c r="B7" t="s">
        <v>7</v>
      </c>
      <c r="C7" t="s">
        <v>309</v>
      </c>
      <c r="E7" t="s">
        <v>342</v>
      </c>
    </row>
    <row r="8" spans="1:5" x14ac:dyDescent="0.25">
      <c r="A8">
        <v>10</v>
      </c>
      <c r="B8" t="s">
        <v>8</v>
      </c>
      <c r="C8" t="s">
        <v>309</v>
      </c>
      <c r="D8" t="s">
        <v>343</v>
      </c>
      <c r="E8" t="s">
        <v>344</v>
      </c>
    </row>
    <row r="9" spans="1:5" x14ac:dyDescent="0.25">
      <c r="A9">
        <v>11</v>
      </c>
      <c r="B9" t="s">
        <v>9</v>
      </c>
      <c r="C9" t="s">
        <v>309</v>
      </c>
      <c r="D9" t="s">
        <v>345</v>
      </c>
      <c r="E9" t="s">
        <v>346</v>
      </c>
    </row>
    <row r="10" spans="1:5" x14ac:dyDescent="0.25">
      <c r="A10">
        <v>13</v>
      </c>
      <c r="B10" t="s">
        <v>10</v>
      </c>
      <c r="C10" t="s">
        <v>309</v>
      </c>
      <c r="D10" t="s">
        <v>347</v>
      </c>
      <c r="E10" t="s">
        <v>348</v>
      </c>
    </row>
    <row r="11" spans="1:5" x14ac:dyDescent="0.25">
      <c r="A11">
        <v>14</v>
      </c>
      <c r="B11" t="s">
        <v>11</v>
      </c>
      <c r="C11" t="s">
        <v>309</v>
      </c>
      <c r="D11" t="s">
        <v>349</v>
      </c>
      <c r="E11" t="s">
        <v>350</v>
      </c>
    </row>
    <row r="12" spans="1:5" x14ac:dyDescent="0.25">
      <c r="A12">
        <v>16</v>
      </c>
      <c r="B12" t="s">
        <v>12</v>
      </c>
      <c r="C12" t="s">
        <v>309</v>
      </c>
      <c r="D12" t="s">
        <v>351</v>
      </c>
      <c r="E12" t="s">
        <v>352</v>
      </c>
    </row>
    <row r="13" spans="1:5" x14ac:dyDescent="0.25">
      <c r="A13">
        <v>17</v>
      </c>
      <c r="B13" t="s">
        <v>13</v>
      </c>
      <c r="C13" t="s">
        <v>309</v>
      </c>
      <c r="D13" t="s">
        <v>353</v>
      </c>
      <c r="E13" t="s">
        <v>354</v>
      </c>
    </row>
    <row r="14" spans="1:5" x14ac:dyDescent="0.25">
      <c r="A14">
        <v>18</v>
      </c>
      <c r="B14" t="s">
        <v>14</v>
      </c>
      <c r="C14" t="s">
        <v>309</v>
      </c>
      <c r="D14" t="s">
        <v>355</v>
      </c>
      <c r="E14" t="s">
        <v>356</v>
      </c>
    </row>
    <row r="15" spans="1:5" x14ac:dyDescent="0.25">
      <c r="A15">
        <v>19</v>
      </c>
      <c r="B15" t="s">
        <v>15</v>
      </c>
      <c r="C15" t="s">
        <v>309</v>
      </c>
      <c r="D15" t="s">
        <v>357</v>
      </c>
      <c r="E15" t="s">
        <v>358</v>
      </c>
    </row>
    <row r="16" spans="1:5" x14ac:dyDescent="0.25">
      <c r="A16">
        <v>20</v>
      </c>
      <c r="B16" t="s">
        <v>16</v>
      </c>
      <c r="C16" t="s">
        <v>309</v>
      </c>
      <c r="D16" t="s">
        <v>359</v>
      </c>
      <c r="E16" t="s">
        <v>360</v>
      </c>
    </row>
    <row r="17" spans="1:5" x14ac:dyDescent="0.25">
      <c r="A17">
        <v>21</v>
      </c>
      <c r="B17" t="s">
        <v>17</v>
      </c>
      <c r="C17" t="s">
        <v>309</v>
      </c>
      <c r="D17" t="s">
        <v>361</v>
      </c>
      <c r="E17" t="s">
        <v>362</v>
      </c>
    </row>
    <row r="18" spans="1:5" x14ac:dyDescent="0.25">
      <c r="A18">
        <v>22</v>
      </c>
      <c r="B18" t="s">
        <v>18</v>
      </c>
      <c r="C18" t="s">
        <v>309</v>
      </c>
      <c r="D18" t="s">
        <v>357</v>
      </c>
      <c r="E18" t="s">
        <v>363</v>
      </c>
    </row>
    <row r="19" spans="1:5" x14ac:dyDescent="0.25">
      <c r="A19">
        <v>23</v>
      </c>
      <c r="B19" t="s">
        <v>19</v>
      </c>
      <c r="C19" t="s">
        <v>309</v>
      </c>
      <c r="D19" t="s">
        <v>357</v>
      </c>
      <c r="E19" t="s">
        <v>364</v>
      </c>
    </row>
    <row r="20" spans="1:5" x14ac:dyDescent="0.25">
      <c r="A20">
        <v>24</v>
      </c>
      <c r="B20" t="s">
        <v>20</v>
      </c>
      <c r="C20" t="s">
        <v>309</v>
      </c>
    </row>
    <row r="21" spans="1:5" x14ac:dyDescent="0.25">
      <c r="A21">
        <v>25</v>
      </c>
      <c r="B21" t="s">
        <v>21</v>
      </c>
      <c r="C21" t="s">
        <v>310</v>
      </c>
      <c r="D21" t="s">
        <v>365</v>
      </c>
      <c r="E21" t="s">
        <v>366</v>
      </c>
    </row>
    <row r="22" spans="1:5" x14ac:dyDescent="0.25">
      <c r="A22">
        <v>27</v>
      </c>
      <c r="B22" t="s">
        <v>22</v>
      </c>
      <c r="C22" t="s">
        <v>310</v>
      </c>
      <c r="D22" t="s">
        <v>367</v>
      </c>
      <c r="E22" t="s">
        <v>368</v>
      </c>
    </row>
    <row r="23" spans="1:5" x14ac:dyDescent="0.25">
      <c r="A23">
        <v>28</v>
      </c>
      <c r="B23" t="s">
        <v>23</v>
      </c>
      <c r="C23" t="s">
        <v>310</v>
      </c>
      <c r="D23" t="s">
        <v>369</v>
      </c>
      <c r="E23" t="s">
        <v>370</v>
      </c>
    </row>
    <row r="24" spans="1:5" x14ac:dyDescent="0.25">
      <c r="A24">
        <v>29</v>
      </c>
      <c r="B24" t="s">
        <v>24</v>
      </c>
      <c r="C24" t="s">
        <v>310</v>
      </c>
      <c r="D24" t="s">
        <v>371</v>
      </c>
      <c r="E24" t="s">
        <v>372</v>
      </c>
    </row>
    <row r="25" spans="1:5" x14ac:dyDescent="0.25">
      <c r="A25">
        <v>30</v>
      </c>
      <c r="B25" t="s">
        <v>25</v>
      </c>
      <c r="C25" t="s">
        <v>310</v>
      </c>
      <c r="D25" t="s">
        <v>373</v>
      </c>
      <c r="E25" t="s">
        <v>374</v>
      </c>
    </row>
    <row r="26" spans="1:5" x14ac:dyDescent="0.25">
      <c r="A26">
        <v>31</v>
      </c>
      <c r="B26" t="s">
        <v>26</v>
      </c>
      <c r="C26" t="s">
        <v>310</v>
      </c>
      <c r="D26" t="s">
        <v>375</v>
      </c>
      <c r="E26" t="s">
        <v>376</v>
      </c>
    </row>
    <row r="27" spans="1:5" x14ac:dyDescent="0.25">
      <c r="A27">
        <v>32</v>
      </c>
      <c r="B27" t="s">
        <v>27</v>
      </c>
      <c r="C27" t="s">
        <v>310</v>
      </c>
      <c r="D27" t="s">
        <v>377</v>
      </c>
      <c r="E27" t="s">
        <v>378</v>
      </c>
    </row>
    <row r="28" spans="1:5" x14ac:dyDescent="0.25">
      <c r="A28">
        <v>33</v>
      </c>
      <c r="B28" t="s">
        <v>28</v>
      </c>
      <c r="C28" t="s">
        <v>310</v>
      </c>
      <c r="D28" t="s">
        <v>379</v>
      </c>
      <c r="E28" t="s">
        <v>380</v>
      </c>
    </row>
    <row r="29" spans="1:5" x14ac:dyDescent="0.25">
      <c r="A29">
        <v>34</v>
      </c>
      <c r="B29" t="s">
        <v>29</v>
      </c>
      <c r="C29" t="s">
        <v>310</v>
      </c>
      <c r="D29" t="s">
        <v>381</v>
      </c>
      <c r="E29" t="s">
        <v>382</v>
      </c>
    </row>
    <row r="30" spans="1:5" x14ac:dyDescent="0.25">
      <c r="A30">
        <v>35</v>
      </c>
      <c r="B30" t="s">
        <v>30</v>
      </c>
      <c r="C30" t="s">
        <v>310</v>
      </c>
      <c r="D30" t="s">
        <v>383</v>
      </c>
      <c r="E30" t="s">
        <v>384</v>
      </c>
    </row>
    <row r="31" spans="1:5" x14ac:dyDescent="0.25">
      <c r="A31">
        <v>37</v>
      </c>
      <c r="B31" t="s">
        <v>31</v>
      </c>
      <c r="C31" t="s">
        <v>310</v>
      </c>
      <c r="D31" t="s">
        <v>385</v>
      </c>
      <c r="E31" t="s">
        <v>386</v>
      </c>
    </row>
    <row r="32" spans="1:5" x14ac:dyDescent="0.25">
      <c r="A32">
        <v>40</v>
      </c>
      <c r="B32" t="s">
        <v>32</v>
      </c>
      <c r="C32" t="s">
        <v>310</v>
      </c>
      <c r="D32" t="s">
        <v>387</v>
      </c>
      <c r="E32" t="s">
        <v>388</v>
      </c>
    </row>
    <row r="33" spans="1:5" x14ac:dyDescent="0.25">
      <c r="A33">
        <v>41</v>
      </c>
      <c r="B33" t="s">
        <v>33</v>
      </c>
      <c r="C33" t="s">
        <v>310</v>
      </c>
      <c r="D33" t="s">
        <v>389</v>
      </c>
      <c r="E33" t="s">
        <v>390</v>
      </c>
    </row>
    <row r="34" spans="1:5" x14ac:dyDescent="0.25">
      <c r="A34">
        <v>43</v>
      </c>
      <c r="B34" t="s">
        <v>34</v>
      </c>
      <c r="C34" t="s">
        <v>311</v>
      </c>
      <c r="D34" t="s">
        <v>391</v>
      </c>
      <c r="E34" t="s">
        <v>392</v>
      </c>
    </row>
    <row r="35" spans="1:5" x14ac:dyDescent="0.25">
      <c r="A35">
        <v>45</v>
      </c>
      <c r="B35" t="s">
        <v>35</v>
      </c>
      <c r="C35" t="s">
        <v>311</v>
      </c>
      <c r="D35" t="s">
        <v>393</v>
      </c>
      <c r="E35" t="s">
        <v>394</v>
      </c>
    </row>
    <row r="36" spans="1:5" x14ac:dyDescent="0.25">
      <c r="A36">
        <v>46</v>
      </c>
      <c r="B36" t="s">
        <v>36</v>
      </c>
      <c r="C36" t="s">
        <v>311</v>
      </c>
      <c r="D36" t="s">
        <v>395</v>
      </c>
      <c r="E36" t="s">
        <v>396</v>
      </c>
    </row>
    <row r="37" spans="1:5" x14ac:dyDescent="0.25">
      <c r="A37">
        <v>47</v>
      </c>
      <c r="B37" t="s">
        <v>37</v>
      </c>
      <c r="C37" t="s">
        <v>311</v>
      </c>
      <c r="D37" t="s">
        <v>397</v>
      </c>
      <c r="E37" t="s">
        <v>398</v>
      </c>
    </row>
    <row r="38" spans="1:5" x14ac:dyDescent="0.25">
      <c r="A38">
        <v>48</v>
      </c>
      <c r="B38" t="s">
        <v>38</v>
      </c>
      <c r="C38" t="s">
        <v>311</v>
      </c>
      <c r="D38" t="s">
        <v>399</v>
      </c>
      <c r="E38" t="s">
        <v>400</v>
      </c>
    </row>
    <row r="39" spans="1:5" x14ac:dyDescent="0.25">
      <c r="A39">
        <v>49</v>
      </c>
      <c r="B39" t="s">
        <v>39</v>
      </c>
      <c r="C39" t="s">
        <v>311</v>
      </c>
      <c r="D39" t="s">
        <v>401</v>
      </c>
      <c r="E39" t="s">
        <v>402</v>
      </c>
    </row>
    <row r="40" spans="1:5" x14ac:dyDescent="0.25">
      <c r="A40">
        <v>50</v>
      </c>
      <c r="B40" t="s">
        <v>40</v>
      </c>
      <c r="C40" t="s">
        <v>311</v>
      </c>
      <c r="D40" t="s">
        <v>403</v>
      </c>
      <c r="E40" t="s">
        <v>404</v>
      </c>
    </row>
    <row r="41" spans="1:5" x14ac:dyDescent="0.25">
      <c r="A41">
        <v>51</v>
      </c>
      <c r="B41" t="s">
        <v>41</v>
      </c>
      <c r="C41" t="s">
        <v>311</v>
      </c>
      <c r="D41" t="s">
        <v>405</v>
      </c>
      <c r="E41" t="s">
        <v>404</v>
      </c>
    </row>
    <row r="42" spans="1:5" x14ac:dyDescent="0.25">
      <c r="A42">
        <v>52</v>
      </c>
      <c r="B42" t="s">
        <v>42</v>
      </c>
      <c r="C42" t="s">
        <v>311</v>
      </c>
      <c r="D42" t="s">
        <v>406</v>
      </c>
      <c r="E42" t="s">
        <v>407</v>
      </c>
    </row>
    <row r="43" spans="1:5" x14ac:dyDescent="0.25">
      <c r="A43">
        <v>53</v>
      </c>
      <c r="B43" t="s">
        <v>43</v>
      </c>
      <c r="C43" t="s">
        <v>312</v>
      </c>
      <c r="D43" t="s">
        <v>408</v>
      </c>
      <c r="E43" t="s">
        <v>409</v>
      </c>
    </row>
    <row r="44" spans="1:5" x14ac:dyDescent="0.25">
      <c r="A44">
        <v>54</v>
      </c>
      <c r="B44" t="s">
        <v>44</v>
      </c>
      <c r="C44" t="s">
        <v>312</v>
      </c>
      <c r="D44" t="s">
        <v>410</v>
      </c>
      <c r="E44" t="s">
        <v>411</v>
      </c>
    </row>
    <row r="45" spans="1:5" x14ac:dyDescent="0.25">
      <c r="A45">
        <v>56</v>
      </c>
      <c r="B45" t="s">
        <v>45</v>
      </c>
      <c r="C45" t="s">
        <v>312</v>
      </c>
      <c r="D45" t="s">
        <v>412</v>
      </c>
      <c r="E45" t="s">
        <v>413</v>
      </c>
    </row>
    <row r="46" spans="1:5" x14ac:dyDescent="0.25">
      <c r="A46">
        <v>57</v>
      </c>
      <c r="B46" t="s">
        <v>46</v>
      </c>
      <c r="C46" t="s">
        <v>312</v>
      </c>
      <c r="E46" t="s">
        <v>414</v>
      </c>
    </row>
    <row r="47" spans="1:5" x14ac:dyDescent="0.25">
      <c r="A47">
        <v>58</v>
      </c>
      <c r="B47" t="s">
        <v>47</v>
      </c>
      <c r="C47" t="s">
        <v>312</v>
      </c>
      <c r="D47" t="s">
        <v>415</v>
      </c>
      <c r="E47" t="s">
        <v>416</v>
      </c>
    </row>
    <row r="48" spans="1:5" x14ac:dyDescent="0.25">
      <c r="A48">
        <v>59</v>
      </c>
      <c r="B48" t="s">
        <v>48</v>
      </c>
      <c r="C48" t="s">
        <v>312</v>
      </c>
      <c r="D48" t="s">
        <v>417</v>
      </c>
      <c r="E48" t="s">
        <v>418</v>
      </c>
    </row>
    <row r="49" spans="1:5" x14ac:dyDescent="0.25">
      <c r="A49">
        <v>60</v>
      </c>
      <c r="B49" t="s">
        <v>49</v>
      </c>
      <c r="C49" t="s">
        <v>312</v>
      </c>
      <c r="D49" t="s">
        <v>419</v>
      </c>
      <c r="E49" t="s">
        <v>420</v>
      </c>
    </row>
    <row r="50" spans="1:5" x14ac:dyDescent="0.25">
      <c r="A50">
        <v>62</v>
      </c>
      <c r="B50" t="s">
        <v>50</v>
      </c>
      <c r="C50" t="s">
        <v>312</v>
      </c>
      <c r="D50" t="s">
        <v>421</v>
      </c>
      <c r="E50" t="s">
        <v>422</v>
      </c>
    </row>
    <row r="51" spans="1:5" x14ac:dyDescent="0.25">
      <c r="A51">
        <v>65</v>
      </c>
      <c r="B51" t="s">
        <v>51</v>
      </c>
      <c r="C51" t="s">
        <v>312</v>
      </c>
      <c r="D51" t="s">
        <v>423</v>
      </c>
      <c r="E51" t="s">
        <v>424</v>
      </c>
    </row>
    <row r="52" spans="1:5" x14ac:dyDescent="0.25">
      <c r="A52">
        <v>66</v>
      </c>
      <c r="B52" t="s">
        <v>52</v>
      </c>
      <c r="C52" t="s">
        <v>312</v>
      </c>
      <c r="D52" t="s">
        <v>425</v>
      </c>
      <c r="E52" t="s">
        <v>426</v>
      </c>
    </row>
    <row r="53" spans="1:5" x14ac:dyDescent="0.25">
      <c r="A53">
        <v>67</v>
      </c>
      <c r="B53" t="s">
        <v>53</v>
      </c>
      <c r="C53" t="s">
        <v>312</v>
      </c>
      <c r="D53" t="s">
        <v>427</v>
      </c>
      <c r="E53" t="s">
        <v>428</v>
      </c>
    </row>
    <row r="54" spans="1:5" x14ac:dyDescent="0.25">
      <c r="A54">
        <v>68</v>
      </c>
      <c r="B54" t="s">
        <v>54</v>
      </c>
      <c r="C54" t="s">
        <v>312</v>
      </c>
      <c r="D54" t="s">
        <v>429</v>
      </c>
      <c r="E54" t="s">
        <v>430</v>
      </c>
    </row>
    <row r="55" spans="1:5" x14ac:dyDescent="0.25">
      <c r="A55">
        <v>69</v>
      </c>
      <c r="B55" t="s">
        <v>55</v>
      </c>
      <c r="C55" t="s">
        <v>312</v>
      </c>
      <c r="D55" t="s">
        <v>431</v>
      </c>
      <c r="E55" t="s">
        <v>432</v>
      </c>
    </row>
    <row r="56" spans="1:5" x14ac:dyDescent="0.25">
      <c r="A56">
        <v>71</v>
      </c>
      <c r="B56" t="s">
        <v>56</v>
      </c>
      <c r="C56" t="s">
        <v>313</v>
      </c>
      <c r="D56" t="s">
        <v>357</v>
      </c>
      <c r="E56" t="s">
        <v>433</v>
      </c>
    </row>
    <row r="57" spans="1:5" x14ac:dyDescent="0.25">
      <c r="A57">
        <v>74</v>
      </c>
      <c r="B57" t="s">
        <v>57</v>
      </c>
      <c r="C57" t="s">
        <v>313</v>
      </c>
      <c r="D57" t="s">
        <v>434</v>
      </c>
      <c r="E57" t="s">
        <v>435</v>
      </c>
    </row>
    <row r="58" spans="1:5" x14ac:dyDescent="0.25">
      <c r="A58">
        <v>75</v>
      </c>
      <c r="B58" t="s">
        <v>58</v>
      </c>
      <c r="C58" t="s">
        <v>313</v>
      </c>
      <c r="D58" t="s">
        <v>357</v>
      </c>
      <c r="E58" t="s">
        <v>436</v>
      </c>
    </row>
    <row r="59" spans="1:5" x14ac:dyDescent="0.25">
      <c r="A59">
        <v>76</v>
      </c>
      <c r="B59" t="s">
        <v>59</v>
      </c>
      <c r="C59" t="s">
        <v>313</v>
      </c>
      <c r="D59" t="s">
        <v>437</v>
      </c>
      <c r="E59" t="s">
        <v>438</v>
      </c>
    </row>
    <row r="60" spans="1:5" x14ac:dyDescent="0.25">
      <c r="A60">
        <v>77</v>
      </c>
      <c r="B60" t="s">
        <v>60</v>
      </c>
      <c r="C60" t="s">
        <v>313</v>
      </c>
      <c r="D60" t="s">
        <v>439</v>
      </c>
      <c r="E60" t="s">
        <v>440</v>
      </c>
    </row>
    <row r="61" spans="1:5" x14ac:dyDescent="0.25">
      <c r="A61">
        <v>78</v>
      </c>
      <c r="B61" t="s">
        <v>61</v>
      </c>
      <c r="C61" t="s">
        <v>313</v>
      </c>
      <c r="D61" t="s">
        <v>441</v>
      </c>
      <c r="E61" t="s">
        <v>442</v>
      </c>
    </row>
    <row r="62" spans="1:5" x14ac:dyDescent="0.25">
      <c r="A62">
        <v>80</v>
      </c>
      <c r="B62" t="s">
        <v>62</v>
      </c>
      <c r="C62" t="s">
        <v>313</v>
      </c>
      <c r="D62" t="s">
        <v>443</v>
      </c>
      <c r="E62" t="s">
        <v>444</v>
      </c>
    </row>
    <row r="63" spans="1:5" x14ac:dyDescent="0.25">
      <c r="A63">
        <v>81</v>
      </c>
      <c r="B63" t="s">
        <v>63</v>
      </c>
      <c r="C63" t="s">
        <v>313</v>
      </c>
      <c r="D63" t="s">
        <v>445</v>
      </c>
      <c r="E63" t="s">
        <v>446</v>
      </c>
    </row>
    <row r="64" spans="1:5" x14ac:dyDescent="0.25">
      <c r="A64">
        <v>82</v>
      </c>
      <c r="B64" t="s">
        <v>64</v>
      </c>
      <c r="C64" t="s">
        <v>313</v>
      </c>
      <c r="D64" t="s">
        <v>447</v>
      </c>
      <c r="E64" t="s">
        <v>448</v>
      </c>
    </row>
    <row r="65" spans="1:5" x14ac:dyDescent="0.25">
      <c r="A65">
        <v>85</v>
      </c>
      <c r="B65" t="s">
        <v>65</v>
      </c>
      <c r="C65" t="s">
        <v>313</v>
      </c>
      <c r="D65" t="s">
        <v>449</v>
      </c>
      <c r="E65" t="s">
        <v>450</v>
      </c>
    </row>
    <row r="66" spans="1:5" x14ac:dyDescent="0.25">
      <c r="A66">
        <v>86</v>
      </c>
      <c r="B66" t="s">
        <v>66</v>
      </c>
      <c r="C66" t="s">
        <v>313</v>
      </c>
      <c r="D66" t="s">
        <v>451</v>
      </c>
      <c r="E66" t="s">
        <v>452</v>
      </c>
    </row>
    <row r="67" spans="1:5" x14ac:dyDescent="0.25">
      <c r="A67">
        <v>87</v>
      </c>
      <c r="B67" t="s">
        <v>67</v>
      </c>
      <c r="C67" t="s">
        <v>313</v>
      </c>
      <c r="D67" t="s">
        <v>453</v>
      </c>
      <c r="E67" t="s">
        <v>454</v>
      </c>
    </row>
    <row r="68" spans="1:5" x14ac:dyDescent="0.25">
      <c r="A68">
        <v>88</v>
      </c>
      <c r="B68" t="s">
        <v>68</v>
      </c>
      <c r="C68" t="s">
        <v>313</v>
      </c>
      <c r="D68" t="s">
        <v>455</v>
      </c>
      <c r="E68" t="s">
        <v>456</v>
      </c>
    </row>
    <row r="69" spans="1:5" x14ac:dyDescent="0.25">
      <c r="A69">
        <v>89</v>
      </c>
      <c r="B69" t="s">
        <v>69</v>
      </c>
      <c r="C69" t="s">
        <v>313</v>
      </c>
      <c r="D69" t="s">
        <v>457</v>
      </c>
      <c r="E69" t="s">
        <v>458</v>
      </c>
    </row>
    <row r="70" spans="1:5" x14ac:dyDescent="0.25">
      <c r="A70">
        <v>91</v>
      </c>
      <c r="B70" t="s">
        <v>70</v>
      </c>
      <c r="C70" t="s">
        <v>313</v>
      </c>
      <c r="D70" t="s">
        <v>357</v>
      </c>
      <c r="E70" t="s">
        <v>459</v>
      </c>
    </row>
    <row r="71" spans="1:5" x14ac:dyDescent="0.25">
      <c r="A71">
        <v>92</v>
      </c>
      <c r="B71" t="s">
        <v>71</v>
      </c>
      <c r="C71" t="s">
        <v>313</v>
      </c>
      <c r="D71" t="s">
        <v>437</v>
      </c>
      <c r="E71" t="s">
        <v>460</v>
      </c>
    </row>
    <row r="72" spans="1:5" x14ac:dyDescent="0.25">
      <c r="A72">
        <v>93</v>
      </c>
      <c r="B72" t="s">
        <v>72</v>
      </c>
      <c r="C72" t="s">
        <v>313</v>
      </c>
      <c r="D72" t="s">
        <v>461</v>
      </c>
      <c r="E72" t="s">
        <v>462</v>
      </c>
    </row>
    <row r="73" spans="1:5" x14ac:dyDescent="0.25">
      <c r="A73">
        <v>95</v>
      </c>
      <c r="B73" t="s">
        <v>73</v>
      </c>
      <c r="C73" t="s">
        <v>313</v>
      </c>
      <c r="D73" t="s">
        <v>463</v>
      </c>
      <c r="E73" t="s">
        <v>464</v>
      </c>
    </row>
    <row r="74" spans="1:5" x14ac:dyDescent="0.25">
      <c r="A74">
        <v>96</v>
      </c>
      <c r="B74" t="s">
        <v>74</v>
      </c>
      <c r="C74" t="s">
        <v>313</v>
      </c>
      <c r="D74" t="s">
        <v>465</v>
      </c>
      <c r="E74" t="s">
        <v>466</v>
      </c>
    </row>
    <row r="75" spans="1:5" x14ac:dyDescent="0.25">
      <c r="A75">
        <v>97</v>
      </c>
      <c r="B75" t="s">
        <v>75</v>
      </c>
      <c r="C75" t="s">
        <v>313</v>
      </c>
      <c r="D75" t="s">
        <v>467</v>
      </c>
      <c r="E75" t="s">
        <v>357</v>
      </c>
    </row>
    <row r="76" spans="1:5" x14ac:dyDescent="0.25">
      <c r="A76">
        <v>103</v>
      </c>
      <c r="B76" t="s">
        <v>76</v>
      </c>
      <c r="C76" t="s">
        <v>313</v>
      </c>
      <c r="D76" t="s">
        <v>357</v>
      </c>
      <c r="E76" t="s">
        <v>468</v>
      </c>
    </row>
    <row r="77" spans="1:5" x14ac:dyDescent="0.25">
      <c r="A77">
        <v>105</v>
      </c>
      <c r="B77" t="s">
        <v>77</v>
      </c>
      <c r="C77" t="s">
        <v>314</v>
      </c>
      <c r="D77" t="s">
        <v>469</v>
      </c>
      <c r="E77" t="s">
        <v>470</v>
      </c>
    </row>
    <row r="78" spans="1:5" x14ac:dyDescent="0.25">
      <c r="A78">
        <v>106</v>
      </c>
      <c r="B78" t="s">
        <v>78</v>
      </c>
      <c r="C78" t="s">
        <v>314</v>
      </c>
      <c r="D78" t="s">
        <v>471</v>
      </c>
      <c r="E78" t="s">
        <v>472</v>
      </c>
    </row>
    <row r="79" spans="1:5" x14ac:dyDescent="0.25">
      <c r="A79">
        <v>107</v>
      </c>
      <c r="B79" t="s">
        <v>79</v>
      </c>
      <c r="C79" t="s">
        <v>314</v>
      </c>
      <c r="D79" t="s">
        <v>473</v>
      </c>
      <c r="E79" t="s">
        <v>474</v>
      </c>
    </row>
    <row r="80" spans="1:5" x14ac:dyDescent="0.25">
      <c r="A80">
        <v>109</v>
      </c>
      <c r="B80" t="s">
        <v>80</v>
      </c>
      <c r="C80" t="s">
        <v>314</v>
      </c>
      <c r="D80" t="s">
        <v>475</v>
      </c>
      <c r="E80" t="s">
        <v>476</v>
      </c>
    </row>
    <row r="81" spans="1:5" x14ac:dyDescent="0.25">
      <c r="A81">
        <v>110</v>
      </c>
      <c r="B81" t="s">
        <v>81</v>
      </c>
      <c r="C81" t="s">
        <v>314</v>
      </c>
      <c r="D81" t="s">
        <v>477</v>
      </c>
      <c r="E81" t="s">
        <v>478</v>
      </c>
    </row>
    <row r="82" spans="1:5" x14ac:dyDescent="0.25">
      <c r="A82">
        <v>111</v>
      </c>
      <c r="B82" t="s">
        <v>82</v>
      </c>
      <c r="C82" t="s">
        <v>314</v>
      </c>
      <c r="D82" t="s">
        <v>479</v>
      </c>
      <c r="E82" t="s">
        <v>480</v>
      </c>
    </row>
    <row r="83" spans="1:5" x14ac:dyDescent="0.25">
      <c r="A83">
        <v>224</v>
      </c>
      <c r="B83" t="s">
        <v>83</v>
      </c>
      <c r="C83" t="s">
        <v>314</v>
      </c>
      <c r="D83" t="s">
        <v>481</v>
      </c>
      <c r="E83" t="s">
        <v>482</v>
      </c>
    </row>
    <row r="84" spans="1:5" x14ac:dyDescent="0.25">
      <c r="A84">
        <v>237</v>
      </c>
      <c r="B84" t="s">
        <v>84</v>
      </c>
      <c r="C84" t="s">
        <v>315</v>
      </c>
      <c r="D84" t="s">
        <v>483</v>
      </c>
      <c r="E84" t="s">
        <v>484</v>
      </c>
    </row>
    <row r="85" spans="1:5" x14ac:dyDescent="0.25">
      <c r="A85">
        <v>249</v>
      </c>
      <c r="B85" t="s">
        <v>85</v>
      </c>
      <c r="C85" t="s">
        <v>315</v>
      </c>
      <c r="D85" t="s">
        <v>357</v>
      </c>
      <c r="E85" t="s">
        <v>485</v>
      </c>
    </row>
    <row r="86" spans="1:5" x14ac:dyDescent="0.25">
      <c r="A86">
        <v>259</v>
      </c>
      <c r="B86" t="s">
        <v>86</v>
      </c>
      <c r="C86" t="s">
        <v>315</v>
      </c>
      <c r="D86" t="s">
        <v>486</v>
      </c>
      <c r="E86" t="s">
        <v>487</v>
      </c>
    </row>
    <row r="87" spans="1:5" x14ac:dyDescent="0.25">
      <c r="A87">
        <v>324</v>
      </c>
      <c r="B87" t="s">
        <v>87</v>
      </c>
      <c r="C87" t="s">
        <v>315</v>
      </c>
      <c r="D87" t="s">
        <v>357</v>
      </c>
      <c r="E87" t="s">
        <v>488</v>
      </c>
    </row>
    <row r="88" spans="1:5" x14ac:dyDescent="0.25">
      <c r="A88">
        <v>325</v>
      </c>
      <c r="B88" t="s">
        <v>88</v>
      </c>
      <c r="C88" t="s">
        <v>315</v>
      </c>
      <c r="D88" t="s">
        <v>357</v>
      </c>
      <c r="E88" t="s">
        <v>489</v>
      </c>
    </row>
    <row r="89" spans="1:5" x14ac:dyDescent="0.25">
      <c r="A89">
        <v>326</v>
      </c>
      <c r="B89" t="s">
        <v>89</v>
      </c>
      <c r="C89" t="s">
        <v>315</v>
      </c>
      <c r="D89" t="s">
        <v>490</v>
      </c>
      <c r="E89" t="s">
        <v>491</v>
      </c>
    </row>
    <row r="90" spans="1:5" x14ac:dyDescent="0.25">
      <c r="A90">
        <v>327</v>
      </c>
      <c r="B90" t="s">
        <v>90</v>
      </c>
      <c r="C90" t="s">
        <v>315</v>
      </c>
      <c r="D90" t="s">
        <v>357</v>
      </c>
      <c r="E90" t="s">
        <v>488</v>
      </c>
    </row>
    <row r="91" spans="1:5" x14ac:dyDescent="0.25">
      <c r="A91">
        <v>328</v>
      </c>
      <c r="B91" t="s">
        <v>91</v>
      </c>
      <c r="C91" t="s">
        <v>315</v>
      </c>
      <c r="D91" t="s">
        <v>492</v>
      </c>
      <c r="E91" t="s">
        <v>493</v>
      </c>
    </row>
    <row r="92" spans="1:5" x14ac:dyDescent="0.25">
      <c r="A92">
        <v>331</v>
      </c>
      <c r="B92" t="s">
        <v>92</v>
      </c>
      <c r="C92" t="s">
        <v>315</v>
      </c>
      <c r="D92" t="s">
        <v>494</v>
      </c>
      <c r="E92" t="s">
        <v>495</v>
      </c>
    </row>
    <row r="93" spans="1:5" x14ac:dyDescent="0.25">
      <c r="A93">
        <v>332</v>
      </c>
      <c r="B93" t="s">
        <v>93</v>
      </c>
      <c r="C93" t="s">
        <v>315</v>
      </c>
      <c r="D93" t="s">
        <v>496</v>
      </c>
      <c r="E93" t="s">
        <v>497</v>
      </c>
    </row>
    <row r="94" spans="1:5" x14ac:dyDescent="0.25">
      <c r="A94">
        <v>333</v>
      </c>
      <c r="B94" t="s">
        <v>94</v>
      </c>
      <c r="C94" t="s">
        <v>315</v>
      </c>
      <c r="D94" t="s">
        <v>498</v>
      </c>
      <c r="E94" t="s">
        <v>499</v>
      </c>
    </row>
    <row r="95" spans="1:5" x14ac:dyDescent="0.25">
      <c r="A95">
        <v>335</v>
      </c>
      <c r="B95" t="s">
        <v>95</v>
      </c>
      <c r="C95" t="s">
        <v>315</v>
      </c>
      <c r="D95" t="s">
        <v>500</v>
      </c>
      <c r="E95" t="s">
        <v>501</v>
      </c>
    </row>
    <row r="96" spans="1:5" x14ac:dyDescent="0.25">
      <c r="A96">
        <v>336</v>
      </c>
      <c r="B96" t="s">
        <v>96</v>
      </c>
      <c r="C96" t="s">
        <v>315</v>
      </c>
      <c r="D96" t="s">
        <v>502</v>
      </c>
      <c r="E96" t="s">
        <v>503</v>
      </c>
    </row>
    <row r="97" spans="1:5" x14ac:dyDescent="0.25">
      <c r="A97">
        <v>340</v>
      </c>
      <c r="B97" t="s">
        <v>97</v>
      </c>
      <c r="C97" t="s">
        <v>315</v>
      </c>
      <c r="D97" t="s">
        <v>357</v>
      </c>
      <c r="E97" t="s">
        <v>504</v>
      </c>
    </row>
    <row r="98" spans="1:5" x14ac:dyDescent="0.25">
      <c r="A98">
        <v>343</v>
      </c>
      <c r="B98" t="s">
        <v>98</v>
      </c>
      <c r="C98" t="s">
        <v>315</v>
      </c>
      <c r="D98" t="s">
        <v>357</v>
      </c>
      <c r="E98" t="s">
        <v>505</v>
      </c>
    </row>
    <row r="99" spans="1:5" x14ac:dyDescent="0.25">
      <c r="A99">
        <v>344</v>
      </c>
      <c r="B99" t="s">
        <v>99</v>
      </c>
      <c r="C99" t="s">
        <v>315</v>
      </c>
      <c r="D99" t="s">
        <v>506</v>
      </c>
      <c r="E99" t="s">
        <v>507</v>
      </c>
    </row>
    <row r="100" spans="1:5" x14ac:dyDescent="0.25">
      <c r="A100">
        <v>345</v>
      </c>
      <c r="B100" t="s">
        <v>100</v>
      </c>
      <c r="C100" t="s">
        <v>315</v>
      </c>
      <c r="D100" t="s">
        <v>508</v>
      </c>
      <c r="E100" t="s">
        <v>509</v>
      </c>
    </row>
    <row r="101" spans="1:5" x14ac:dyDescent="0.25">
      <c r="A101">
        <v>347</v>
      </c>
      <c r="B101" t="s">
        <v>101</v>
      </c>
      <c r="C101" t="s">
        <v>315</v>
      </c>
      <c r="D101" t="s">
        <v>357</v>
      </c>
      <c r="E101" t="s">
        <v>510</v>
      </c>
    </row>
    <row r="102" spans="1:5" x14ac:dyDescent="0.25">
      <c r="A102">
        <v>352</v>
      </c>
      <c r="B102" t="s">
        <v>102</v>
      </c>
      <c r="C102" t="s">
        <v>315</v>
      </c>
      <c r="D102" t="s">
        <v>357</v>
      </c>
      <c r="E102" t="s">
        <v>511</v>
      </c>
    </row>
    <row r="103" spans="1:5" x14ac:dyDescent="0.25">
      <c r="A103">
        <v>353</v>
      </c>
      <c r="B103" t="s">
        <v>103</v>
      </c>
      <c r="C103" t="s">
        <v>315</v>
      </c>
      <c r="D103" t="s">
        <v>512</v>
      </c>
      <c r="E103" t="s">
        <v>513</v>
      </c>
    </row>
    <row r="104" spans="1:5" x14ac:dyDescent="0.25">
      <c r="A104">
        <v>355</v>
      </c>
      <c r="B104" t="s">
        <v>104</v>
      </c>
      <c r="C104" t="s">
        <v>316</v>
      </c>
      <c r="D104" t="s">
        <v>514</v>
      </c>
      <c r="E104" t="s">
        <v>515</v>
      </c>
    </row>
    <row r="105" spans="1:5" x14ac:dyDescent="0.25">
      <c r="A105">
        <v>357</v>
      </c>
      <c r="B105" t="s">
        <v>105</v>
      </c>
      <c r="C105" t="s">
        <v>316</v>
      </c>
      <c r="D105" t="s">
        <v>516</v>
      </c>
      <c r="E105" t="s">
        <v>517</v>
      </c>
    </row>
    <row r="106" spans="1:5" x14ac:dyDescent="0.25">
      <c r="A106">
        <v>362</v>
      </c>
      <c r="B106" t="s">
        <v>106</v>
      </c>
      <c r="C106" t="s">
        <v>316</v>
      </c>
      <c r="D106" t="s">
        <v>518</v>
      </c>
      <c r="E106" t="s">
        <v>519</v>
      </c>
    </row>
    <row r="107" spans="1:5" x14ac:dyDescent="0.25">
      <c r="A107">
        <v>366</v>
      </c>
      <c r="B107" t="s">
        <v>107</v>
      </c>
      <c r="C107" t="s">
        <v>316</v>
      </c>
      <c r="D107" t="s">
        <v>520</v>
      </c>
      <c r="E107" t="s">
        <v>515</v>
      </c>
    </row>
    <row r="108" spans="1:5" x14ac:dyDescent="0.25">
      <c r="A108">
        <v>374</v>
      </c>
      <c r="B108" t="s">
        <v>108</v>
      </c>
      <c r="C108" t="s">
        <v>316</v>
      </c>
      <c r="D108" t="s">
        <v>518</v>
      </c>
      <c r="E108" t="s">
        <v>519</v>
      </c>
    </row>
    <row r="109" spans="1:5" x14ac:dyDescent="0.25">
      <c r="A109">
        <v>375</v>
      </c>
      <c r="B109" t="s">
        <v>109</v>
      </c>
      <c r="C109" t="s">
        <v>316</v>
      </c>
      <c r="D109" t="s">
        <v>521</v>
      </c>
      <c r="E109" t="s">
        <v>522</v>
      </c>
    </row>
    <row r="110" spans="1:5" x14ac:dyDescent="0.25">
      <c r="A110">
        <v>376</v>
      </c>
      <c r="B110" t="s">
        <v>110</v>
      </c>
      <c r="C110" t="s">
        <v>316</v>
      </c>
      <c r="D110" t="s">
        <v>523</v>
      </c>
      <c r="E110" t="s">
        <v>524</v>
      </c>
    </row>
    <row r="111" spans="1:5" x14ac:dyDescent="0.25">
      <c r="A111">
        <v>396</v>
      </c>
      <c r="B111" t="s">
        <v>111</v>
      </c>
      <c r="C111" t="s">
        <v>316</v>
      </c>
      <c r="D111" t="s">
        <v>525</v>
      </c>
      <c r="E111" t="s">
        <v>526</v>
      </c>
    </row>
    <row r="112" spans="1:5" x14ac:dyDescent="0.25">
      <c r="A112">
        <v>398</v>
      </c>
      <c r="B112" t="s">
        <v>112</v>
      </c>
      <c r="C112" t="s">
        <v>316</v>
      </c>
      <c r="D112" t="s">
        <v>527</v>
      </c>
      <c r="E112" t="s">
        <v>528</v>
      </c>
    </row>
    <row r="113" spans="1:5" x14ac:dyDescent="0.25">
      <c r="A113">
        <v>400</v>
      </c>
      <c r="B113" t="s">
        <v>113</v>
      </c>
      <c r="C113" t="s">
        <v>316</v>
      </c>
      <c r="D113" t="s">
        <v>529</v>
      </c>
      <c r="E113" t="s">
        <v>530</v>
      </c>
    </row>
    <row r="114" spans="1:5" x14ac:dyDescent="0.25">
      <c r="A114">
        <v>402</v>
      </c>
      <c r="B114" t="s">
        <v>114</v>
      </c>
      <c r="C114" t="s">
        <v>316</v>
      </c>
      <c r="D114" t="s">
        <v>531</v>
      </c>
      <c r="E114" t="s">
        <v>532</v>
      </c>
    </row>
    <row r="115" spans="1:5" x14ac:dyDescent="0.25">
      <c r="A115">
        <v>403</v>
      </c>
      <c r="B115" t="s">
        <v>115</v>
      </c>
      <c r="C115" t="s">
        <v>316</v>
      </c>
      <c r="D115" t="s">
        <v>533</v>
      </c>
      <c r="E115" t="s">
        <v>534</v>
      </c>
    </row>
    <row r="116" spans="1:5" x14ac:dyDescent="0.25">
      <c r="A116">
        <v>404</v>
      </c>
      <c r="B116" t="s">
        <v>116</v>
      </c>
      <c r="C116" t="s">
        <v>316</v>
      </c>
      <c r="D116" t="s">
        <v>535</v>
      </c>
      <c r="E116" t="s">
        <v>536</v>
      </c>
    </row>
    <row r="117" spans="1:5" x14ac:dyDescent="0.25">
      <c r="A117">
        <v>405</v>
      </c>
      <c r="B117" t="s">
        <v>117</v>
      </c>
      <c r="C117" t="s">
        <v>317</v>
      </c>
      <c r="D117" t="s">
        <v>537</v>
      </c>
      <c r="E117" t="s">
        <v>538</v>
      </c>
    </row>
    <row r="118" spans="1:5" x14ac:dyDescent="0.25">
      <c r="A118">
        <v>406</v>
      </c>
      <c r="B118" t="s">
        <v>118</v>
      </c>
      <c r="C118" t="s">
        <v>317</v>
      </c>
      <c r="D118" t="s">
        <v>539</v>
      </c>
      <c r="E118" t="s">
        <v>540</v>
      </c>
    </row>
    <row r="119" spans="1:5" x14ac:dyDescent="0.25">
      <c r="A119">
        <v>408</v>
      </c>
      <c r="B119" t="s">
        <v>119</v>
      </c>
      <c r="C119" t="s">
        <v>317</v>
      </c>
      <c r="D119" t="s">
        <v>541</v>
      </c>
      <c r="E119" t="s">
        <v>542</v>
      </c>
    </row>
    <row r="120" spans="1:5" x14ac:dyDescent="0.25">
      <c r="A120">
        <v>410</v>
      </c>
      <c r="B120" t="s">
        <v>120</v>
      </c>
      <c r="C120" t="s">
        <v>317</v>
      </c>
      <c r="D120" t="s">
        <v>543</v>
      </c>
      <c r="E120" t="s">
        <v>544</v>
      </c>
    </row>
    <row r="121" spans="1:5" x14ac:dyDescent="0.25">
      <c r="A121">
        <v>411</v>
      </c>
      <c r="B121" t="s">
        <v>121</v>
      </c>
      <c r="C121" t="s">
        <v>317</v>
      </c>
      <c r="D121" t="s">
        <v>545</v>
      </c>
      <c r="E121" t="s">
        <v>546</v>
      </c>
    </row>
    <row r="122" spans="1:5" x14ac:dyDescent="0.25">
      <c r="A122">
        <v>413</v>
      </c>
      <c r="B122" t="s">
        <v>122</v>
      </c>
      <c r="C122" t="s">
        <v>317</v>
      </c>
      <c r="D122" t="s">
        <v>547</v>
      </c>
      <c r="E122" t="s">
        <v>548</v>
      </c>
    </row>
    <row r="123" spans="1:5" x14ac:dyDescent="0.25">
      <c r="A123">
        <v>441</v>
      </c>
      <c r="B123" t="s">
        <v>123</v>
      </c>
      <c r="C123" t="s">
        <v>317</v>
      </c>
      <c r="D123" t="s">
        <v>549</v>
      </c>
      <c r="E123" t="s">
        <v>550</v>
      </c>
    </row>
    <row r="124" spans="1:5" x14ac:dyDescent="0.25">
      <c r="A124">
        <v>442</v>
      </c>
      <c r="B124" t="s">
        <v>124</v>
      </c>
      <c r="C124" t="s">
        <v>317</v>
      </c>
      <c r="D124" t="s">
        <v>551</v>
      </c>
      <c r="E124" t="s">
        <v>552</v>
      </c>
    </row>
    <row r="125" spans="1:5" x14ac:dyDescent="0.25">
      <c r="A125">
        <v>445</v>
      </c>
      <c r="B125" t="s">
        <v>125</v>
      </c>
      <c r="C125" t="s">
        <v>317</v>
      </c>
      <c r="D125" t="s">
        <v>553</v>
      </c>
      <c r="E125" t="s">
        <v>554</v>
      </c>
    </row>
    <row r="126" spans="1:5" x14ac:dyDescent="0.25">
      <c r="A126">
        <v>457</v>
      </c>
      <c r="B126" t="s">
        <v>126</v>
      </c>
      <c r="C126" t="s">
        <v>318</v>
      </c>
      <c r="D126" t="s">
        <v>555</v>
      </c>
      <c r="E126" t="s">
        <v>556</v>
      </c>
    </row>
    <row r="127" spans="1:5" x14ac:dyDescent="0.25">
      <c r="A127">
        <v>458</v>
      </c>
      <c r="B127" t="s">
        <v>127</v>
      </c>
      <c r="C127" t="s">
        <v>318</v>
      </c>
      <c r="D127" t="s">
        <v>557</v>
      </c>
      <c r="E127" t="s">
        <v>558</v>
      </c>
    </row>
    <row r="128" spans="1:5" x14ac:dyDescent="0.25">
      <c r="A128">
        <v>459</v>
      </c>
      <c r="B128" t="s">
        <v>128</v>
      </c>
      <c r="C128" t="s">
        <v>318</v>
      </c>
      <c r="D128" t="s">
        <v>559</v>
      </c>
      <c r="E128" t="s">
        <v>560</v>
      </c>
    </row>
    <row r="129" spans="1:5" x14ac:dyDescent="0.25">
      <c r="A129">
        <v>461</v>
      </c>
      <c r="B129" t="s">
        <v>129</v>
      </c>
      <c r="C129" t="s">
        <v>318</v>
      </c>
      <c r="D129" t="s">
        <v>561</v>
      </c>
      <c r="E129" t="s">
        <v>562</v>
      </c>
    </row>
    <row r="130" spans="1:5" x14ac:dyDescent="0.25">
      <c r="A130">
        <v>463</v>
      </c>
      <c r="B130" t="s">
        <v>130</v>
      </c>
      <c r="C130" t="s">
        <v>318</v>
      </c>
      <c r="D130" t="s">
        <v>563</v>
      </c>
      <c r="E130" t="s">
        <v>564</v>
      </c>
    </row>
    <row r="131" spans="1:5" x14ac:dyDescent="0.25">
      <c r="A131">
        <v>464</v>
      </c>
      <c r="B131" t="s">
        <v>131</v>
      </c>
      <c r="C131" t="s">
        <v>318</v>
      </c>
      <c r="D131" t="s">
        <v>565</v>
      </c>
      <c r="E131" t="s">
        <v>566</v>
      </c>
    </row>
    <row r="132" spans="1:5" x14ac:dyDescent="0.25">
      <c r="A132">
        <v>465</v>
      </c>
      <c r="B132" t="s">
        <v>132</v>
      </c>
      <c r="C132" t="s">
        <v>318</v>
      </c>
      <c r="D132" t="s">
        <v>567</v>
      </c>
      <c r="E132" t="s">
        <v>568</v>
      </c>
    </row>
    <row r="133" spans="1:5" x14ac:dyDescent="0.25">
      <c r="A133">
        <v>469</v>
      </c>
      <c r="B133" t="s">
        <v>133</v>
      </c>
      <c r="C133" t="s">
        <v>318</v>
      </c>
      <c r="D133" t="s">
        <v>569</v>
      </c>
      <c r="E133" t="s">
        <v>570</v>
      </c>
    </row>
    <row r="134" spans="1:5" x14ac:dyDescent="0.25">
      <c r="A134">
        <v>472</v>
      </c>
      <c r="B134" t="s">
        <v>134</v>
      </c>
      <c r="C134" t="s">
        <v>318</v>
      </c>
      <c r="D134" t="s">
        <v>571</v>
      </c>
      <c r="E134" t="s">
        <v>572</v>
      </c>
    </row>
    <row r="135" spans="1:5" x14ac:dyDescent="0.25">
      <c r="A135">
        <v>474</v>
      </c>
      <c r="B135" t="s">
        <v>135</v>
      </c>
      <c r="C135" t="s">
        <v>318</v>
      </c>
      <c r="D135" t="s">
        <v>573</v>
      </c>
      <c r="E135" t="s">
        <v>574</v>
      </c>
    </row>
    <row r="136" spans="1:5" x14ac:dyDescent="0.25">
      <c r="A136">
        <v>476</v>
      </c>
      <c r="B136" t="s">
        <v>136</v>
      </c>
      <c r="C136" t="s">
        <v>318</v>
      </c>
      <c r="D136" t="s">
        <v>575</v>
      </c>
      <c r="E136" t="s">
        <v>576</v>
      </c>
    </row>
    <row r="137" spans="1:5" x14ac:dyDescent="0.25">
      <c r="A137">
        <v>477</v>
      </c>
      <c r="B137" t="s">
        <v>137</v>
      </c>
      <c r="C137" t="s">
        <v>318</v>
      </c>
      <c r="D137" t="s">
        <v>577</v>
      </c>
      <c r="E137" t="s">
        <v>578</v>
      </c>
    </row>
    <row r="138" spans="1:5" x14ac:dyDescent="0.25">
      <c r="A138">
        <v>481</v>
      </c>
      <c r="B138" t="s">
        <v>138</v>
      </c>
      <c r="C138" t="s">
        <v>318</v>
      </c>
      <c r="D138" t="s">
        <v>579</v>
      </c>
      <c r="E138" t="s">
        <v>580</v>
      </c>
    </row>
    <row r="139" spans="1:5" x14ac:dyDescent="0.25">
      <c r="A139">
        <v>482</v>
      </c>
      <c r="B139" t="s">
        <v>139</v>
      </c>
      <c r="C139" t="s">
        <v>318</v>
      </c>
      <c r="D139" t="s">
        <v>581</v>
      </c>
      <c r="E139" t="s">
        <v>582</v>
      </c>
    </row>
    <row r="140" spans="1:5" x14ac:dyDescent="0.25">
      <c r="A140">
        <v>483</v>
      </c>
      <c r="B140" t="s">
        <v>140</v>
      </c>
      <c r="C140" t="s">
        <v>318</v>
      </c>
      <c r="D140" t="s">
        <v>583</v>
      </c>
      <c r="E140" t="s">
        <v>584</v>
      </c>
    </row>
    <row r="141" spans="1:5" x14ac:dyDescent="0.25">
      <c r="A141">
        <v>485</v>
      </c>
      <c r="B141" t="s">
        <v>141</v>
      </c>
      <c r="C141" t="s">
        <v>318</v>
      </c>
      <c r="D141" t="s">
        <v>585</v>
      </c>
      <c r="E141" t="s">
        <v>586</v>
      </c>
    </row>
    <row r="142" spans="1:5" x14ac:dyDescent="0.25">
      <c r="A142">
        <v>486</v>
      </c>
      <c r="B142" t="s">
        <v>142</v>
      </c>
      <c r="C142" t="s">
        <v>319</v>
      </c>
      <c r="D142" t="s">
        <v>587</v>
      </c>
      <c r="E142" t="s">
        <v>588</v>
      </c>
    </row>
    <row r="143" spans="1:5" x14ac:dyDescent="0.25">
      <c r="A143">
        <v>510</v>
      </c>
      <c r="B143" t="s">
        <v>143</v>
      </c>
      <c r="C143" t="s">
        <v>319</v>
      </c>
      <c r="D143" t="s">
        <v>589</v>
      </c>
      <c r="E143" t="s">
        <v>590</v>
      </c>
    </row>
    <row r="144" spans="1:5" x14ac:dyDescent="0.25">
      <c r="A144">
        <v>512</v>
      </c>
      <c r="B144" t="s">
        <v>144</v>
      </c>
      <c r="C144" t="s">
        <v>319</v>
      </c>
      <c r="D144" t="s">
        <v>591</v>
      </c>
      <c r="E144" t="s">
        <v>592</v>
      </c>
    </row>
    <row r="145" spans="1:5" x14ac:dyDescent="0.25">
      <c r="A145">
        <v>513</v>
      </c>
      <c r="B145" t="s">
        <v>145</v>
      </c>
      <c r="C145" t="s">
        <v>319</v>
      </c>
      <c r="D145" t="s">
        <v>593</v>
      </c>
      <c r="E145" t="s">
        <v>594</v>
      </c>
    </row>
    <row r="146" spans="1:5" x14ac:dyDescent="0.25">
      <c r="A146">
        <v>515</v>
      </c>
      <c r="B146" t="s">
        <v>146</v>
      </c>
      <c r="C146" t="s">
        <v>319</v>
      </c>
      <c r="D146" t="s">
        <v>595</v>
      </c>
      <c r="E146" t="s">
        <v>596</v>
      </c>
    </row>
    <row r="147" spans="1:5" x14ac:dyDescent="0.25">
      <c r="A147">
        <v>517</v>
      </c>
      <c r="B147" t="s">
        <v>147</v>
      </c>
      <c r="C147" t="s">
        <v>319</v>
      </c>
      <c r="D147" t="s">
        <v>597</v>
      </c>
      <c r="E147" t="s">
        <v>598</v>
      </c>
    </row>
    <row r="148" spans="1:5" x14ac:dyDescent="0.25">
      <c r="A148">
        <v>518</v>
      </c>
      <c r="B148" t="s">
        <v>148</v>
      </c>
      <c r="C148" t="s">
        <v>319</v>
      </c>
      <c r="D148" t="s">
        <v>599</v>
      </c>
      <c r="E148" t="s">
        <v>600</v>
      </c>
    </row>
    <row r="149" spans="1:5" x14ac:dyDescent="0.25">
      <c r="A149">
        <v>519</v>
      </c>
      <c r="B149" t="s">
        <v>149</v>
      </c>
      <c r="C149" t="s">
        <v>319</v>
      </c>
      <c r="D149" t="s">
        <v>601</v>
      </c>
      <c r="E149" t="s">
        <v>602</v>
      </c>
    </row>
    <row r="150" spans="1:5" x14ac:dyDescent="0.25">
      <c r="A150">
        <v>520</v>
      </c>
      <c r="B150" t="s">
        <v>150</v>
      </c>
      <c r="C150" t="s">
        <v>319</v>
      </c>
      <c r="D150" t="s">
        <v>603</v>
      </c>
      <c r="E150" t="s">
        <v>604</v>
      </c>
    </row>
    <row r="151" spans="1:5" x14ac:dyDescent="0.25">
      <c r="A151">
        <v>521</v>
      </c>
      <c r="B151" t="s">
        <v>151</v>
      </c>
      <c r="C151" t="s">
        <v>319</v>
      </c>
      <c r="D151" t="s">
        <v>605</v>
      </c>
      <c r="E151" t="s">
        <v>606</v>
      </c>
    </row>
    <row r="152" spans="1:5" x14ac:dyDescent="0.25">
      <c r="A152">
        <v>525</v>
      </c>
      <c r="B152" t="s">
        <v>152</v>
      </c>
      <c r="C152" t="s">
        <v>319</v>
      </c>
      <c r="D152" t="s">
        <v>607</v>
      </c>
      <c r="E152" t="s">
        <v>608</v>
      </c>
    </row>
    <row r="153" spans="1:5" x14ac:dyDescent="0.25">
      <c r="A153">
        <v>526</v>
      </c>
      <c r="B153" t="s">
        <v>153</v>
      </c>
      <c r="C153" t="s">
        <v>319</v>
      </c>
      <c r="D153" t="s">
        <v>609</v>
      </c>
      <c r="E153" t="s">
        <v>610</v>
      </c>
    </row>
    <row r="154" spans="1:5" x14ac:dyDescent="0.25">
      <c r="A154">
        <v>529</v>
      </c>
      <c r="B154" t="s">
        <v>154</v>
      </c>
      <c r="C154" t="s">
        <v>319</v>
      </c>
      <c r="D154" t="s">
        <v>611</v>
      </c>
      <c r="E154" t="s">
        <v>612</v>
      </c>
    </row>
    <row r="155" spans="1:5" x14ac:dyDescent="0.25">
      <c r="A155">
        <v>531</v>
      </c>
      <c r="B155" t="s">
        <v>155</v>
      </c>
      <c r="C155" t="s">
        <v>319</v>
      </c>
      <c r="D155" t="s">
        <v>613</v>
      </c>
      <c r="E155" t="s">
        <v>614</v>
      </c>
    </row>
    <row r="156" spans="1:5" x14ac:dyDescent="0.25">
      <c r="A156">
        <v>532</v>
      </c>
      <c r="B156" t="s">
        <v>156</v>
      </c>
      <c r="C156" t="s">
        <v>319</v>
      </c>
      <c r="D156" t="s">
        <v>615</v>
      </c>
      <c r="E156" t="s">
        <v>616</v>
      </c>
    </row>
    <row r="157" spans="1:5" x14ac:dyDescent="0.25">
      <c r="A157">
        <v>536</v>
      </c>
      <c r="B157" t="s">
        <v>157</v>
      </c>
      <c r="C157" t="s">
        <v>319</v>
      </c>
      <c r="D157" t="s">
        <v>617</v>
      </c>
      <c r="E157" t="s">
        <v>618</v>
      </c>
    </row>
    <row r="158" spans="1:5" x14ac:dyDescent="0.25">
      <c r="A158">
        <v>537</v>
      </c>
      <c r="B158" t="s">
        <v>158</v>
      </c>
      <c r="C158" t="s">
        <v>319</v>
      </c>
      <c r="D158" t="s">
        <v>619</v>
      </c>
      <c r="E158" t="s">
        <v>620</v>
      </c>
    </row>
    <row r="159" spans="1:5" x14ac:dyDescent="0.25">
      <c r="A159">
        <v>538</v>
      </c>
      <c r="B159" t="s">
        <v>159</v>
      </c>
      <c r="C159" t="s">
        <v>319</v>
      </c>
      <c r="D159" t="s">
        <v>357</v>
      </c>
      <c r="E159" t="s">
        <v>621</v>
      </c>
    </row>
    <row r="160" spans="1:5" x14ac:dyDescent="0.25">
      <c r="A160">
        <v>541</v>
      </c>
      <c r="B160" t="s">
        <v>160</v>
      </c>
      <c r="C160" t="s">
        <v>319</v>
      </c>
      <c r="D160" t="s">
        <v>622</v>
      </c>
      <c r="E160" t="s">
        <v>623</v>
      </c>
    </row>
    <row r="161" spans="1:5" x14ac:dyDescent="0.25">
      <c r="A161">
        <v>542</v>
      </c>
      <c r="B161" t="s">
        <v>161</v>
      </c>
      <c r="C161" t="s">
        <v>319</v>
      </c>
      <c r="D161" t="s">
        <v>357</v>
      </c>
      <c r="E161" t="s">
        <v>624</v>
      </c>
    </row>
    <row r="162" spans="1:5" x14ac:dyDescent="0.25">
      <c r="A162">
        <v>543</v>
      </c>
      <c r="B162" t="s">
        <v>162</v>
      </c>
      <c r="C162" t="s">
        <v>319</v>
      </c>
    </row>
    <row r="163" spans="1:5" x14ac:dyDescent="0.25">
      <c r="A163">
        <v>544</v>
      </c>
      <c r="B163" t="s">
        <v>163</v>
      </c>
      <c r="C163" t="s">
        <v>320</v>
      </c>
      <c r="D163" t="s">
        <v>625</v>
      </c>
      <c r="E163" t="s">
        <v>626</v>
      </c>
    </row>
    <row r="164" spans="1:5" x14ac:dyDescent="0.25">
      <c r="A164">
        <v>545</v>
      </c>
      <c r="B164" t="s">
        <v>164</v>
      </c>
      <c r="C164" t="s">
        <v>320</v>
      </c>
      <c r="D164" t="s">
        <v>627</v>
      </c>
      <c r="E164" t="s">
        <v>628</v>
      </c>
    </row>
    <row r="165" spans="1:5" x14ac:dyDescent="0.25">
      <c r="A165">
        <v>550</v>
      </c>
      <c r="B165" t="s">
        <v>165</v>
      </c>
      <c r="C165" t="s">
        <v>320</v>
      </c>
      <c r="D165" t="s">
        <v>629</v>
      </c>
      <c r="E165" t="s">
        <v>630</v>
      </c>
    </row>
    <row r="166" spans="1:5" x14ac:dyDescent="0.25">
      <c r="A166">
        <v>552</v>
      </c>
      <c r="B166" t="s">
        <v>166</v>
      </c>
      <c r="C166" t="s">
        <v>320</v>
      </c>
      <c r="D166" t="s">
        <v>631</v>
      </c>
      <c r="E166" t="s">
        <v>632</v>
      </c>
    </row>
    <row r="167" spans="1:5" x14ac:dyDescent="0.25">
      <c r="A167">
        <v>553</v>
      </c>
      <c r="B167" t="s">
        <v>167</v>
      </c>
      <c r="C167" t="s">
        <v>320</v>
      </c>
      <c r="D167" t="s">
        <v>633</v>
      </c>
      <c r="E167" t="s">
        <v>634</v>
      </c>
    </row>
    <row r="168" spans="1:5" x14ac:dyDescent="0.25">
      <c r="A168">
        <v>554</v>
      </c>
      <c r="B168" t="s">
        <v>168</v>
      </c>
      <c r="C168" t="s">
        <v>320</v>
      </c>
      <c r="D168" t="s">
        <v>635</v>
      </c>
      <c r="E168" t="s">
        <v>636</v>
      </c>
    </row>
    <row r="169" spans="1:5" x14ac:dyDescent="0.25">
      <c r="A169">
        <v>555</v>
      </c>
      <c r="B169" t="s">
        <v>169</v>
      </c>
      <c r="C169" t="s">
        <v>320</v>
      </c>
      <c r="D169" t="s">
        <v>637</v>
      </c>
      <c r="E169" t="s">
        <v>638</v>
      </c>
    </row>
    <row r="170" spans="1:5" x14ac:dyDescent="0.25">
      <c r="A170">
        <v>556</v>
      </c>
      <c r="B170" t="s">
        <v>170</v>
      </c>
      <c r="C170" t="s">
        <v>320</v>
      </c>
      <c r="D170" t="s">
        <v>639</v>
      </c>
      <c r="E170" t="s">
        <v>640</v>
      </c>
    </row>
    <row r="171" spans="1:5" x14ac:dyDescent="0.25">
      <c r="A171">
        <v>557</v>
      </c>
      <c r="B171" t="s">
        <v>171</v>
      </c>
      <c r="C171" t="s">
        <v>320</v>
      </c>
      <c r="D171" t="s">
        <v>641</v>
      </c>
      <c r="E171" t="s">
        <v>636</v>
      </c>
    </row>
    <row r="172" spans="1:5" x14ac:dyDescent="0.25">
      <c r="A172">
        <v>573</v>
      </c>
      <c r="B172" t="s">
        <v>172</v>
      </c>
      <c r="C172" t="s">
        <v>320</v>
      </c>
      <c r="D172" t="s">
        <v>629</v>
      </c>
      <c r="E172" t="s">
        <v>642</v>
      </c>
    </row>
    <row r="173" spans="1:5" x14ac:dyDescent="0.25">
      <c r="A173">
        <v>576</v>
      </c>
      <c r="B173" t="s">
        <v>173</v>
      </c>
      <c r="C173" t="s">
        <v>320</v>
      </c>
      <c r="D173" t="s">
        <v>643</v>
      </c>
      <c r="E173" t="s">
        <v>644</v>
      </c>
    </row>
    <row r="174" spans="1:5" x14ac:dyDescent="0.25">
      <c r="A174">
        <v>578</v>
      </c>
      <c r="B174" t="s">
        <v>174</v>
      </c>
      <c r="C174" t="s">
        <v>320</v>
      </c>
      <c r="D174" t="s">
        <v>645</v>
      </c>
      <c r="E174" t="s">
        <v>357</v>
      </c>
    </row>
    <row r="175" spans="1:5" x14ac:dyDescent="0.25">
      <c r="A175">
        <v>580</v>
      </c>
      <c r="B175" t="s">
        <v>175</v>
      </c>
      <c r="C175" t="s">
        <v>321</v>
      </c>
      <c r="D175" t="s">
        <v>646</v>
      </c>
      <c r="E175" t="s">
        <v>647</v>
      </c>
    </row>
    <row r="176" spans="1:5" x14ac:dyDescent="0.25">
      <c r="A176">
        <v>581</v>
      </c>
      <c r="B176" t="s">
        <v>176</v>
      </c>
      <c r="C176" t="s">
        <v>321</v>
      </c>
      <c r="D176" t="s">
        <v>648</v>
      </c>
      <c r="E176" t="s">
        <v>649</v>
      </c>
    </row>
    <row r="177" spans="1:5" x14ac:dyDescent="0.25">
      <c r="A177">
        <v>583</v>
      </c>
      <c r="B177" t="s">
        <v>177</v>
      </c>
      <c r="C177" t="s">
        <v>321</v>
      </c>
      <c r="D177" t="s">
        <v>650</v>
      </c>
      <c r="E177" t="s">
        <v>651</v>
      </c>
    </row>
    <row r="178" spans="1:5" x14ac:dyDescent="0.25">
      <c r="A178">
        <v>585</v>
      </c>
      <c r="B178" t="s">
        <v>178</v>
      </c>
      <c r="C178" t="s">
        <v>321</v>
      </c>
      <c r="D178" t="s">
        <v>652</v>
      </c>
      <c r="E178" t="s">
        <v>653</v>
      </c>
    </row>
    <row r="179" spans="1:5" x14ac:dyDescent="0.25">
      <c r="A179">
        <v>586</v>
      </c>
      <c r="B179" t="s">
        <v>179</v>
      </c>
      <c r="C179" t="s">
        <v>321</v>
      </c>
      <c r="D179" t="s">
        <v>654</v>
      </c>
      <c r="E179" t="s">
        <v>655</v>
      </c>
    </row>
    <row r="180" spans="1:5" x14ac:dyDescent="0.25">
      <c r="A180">
        <v>600</v>
      </c>
      <c r="B180" t="s">
        <v>180</v>
      </c>
      <c r="C180" t="s">
        <v>321</v>
      </c>
      <c r="D180" t="s">
        <v>656</v>
      </c>
      <c r="E180" t="s">
        <v>657</v>
      </c>
    </row>
    <row r="181" spans="1:5" x14ac:dyDescent="0.25">
      <c r="A181">
        <v>601</v>
      </c>
      <c r="B181" t="s">
        <v>181</v>
      </c>
      <c r="C181" t="s">
        <v>321</v>
      </c>
      <c r="D181" t="s">
        <v>658</v>
      </c>
      <c r="E181" t="s">
        <v>659</v>
      </c>
    </row>
    <row r="182" spans="1:5" x14ac:dyDescent="0.25">
      <c r="A182">
        <v>602</v>
      </c>
      <c r="B182" t="s">
        <v>182</v>
      </c>
      <c r="C182" t="s">
        <v>321</v>
      </c>
      <c r="D182" t="s">
        <v>660</v>
      </c>
      <c r="E182" t="s">
        <v>661</v>
      </c>
    </row>
    <row r="183" spans="1:5" x14ac:dyDescent="0.25">
      <c r="A183">
        <v>621</v>
      </c>
      <c r="B183" t="s">
        <v>183</v>
      </c>
      <c r="C183" t="s">
        <v>321</v>
      </c>
      <c r="D183" t="s">
        <v>662</v>
      </c>
      <c r="E183" t="s">
        <v>663</v>
      </c>
    </row>
    <row r="184" spans="1:5" x14ac:dyDescent="0.25">
      <c r="A184">
        <v>624</v>
      </c>
      <c r="B184" t="s">
        <v>184</v>
      </c>
      <c r="C184" t="s">
        <v>321</v>
      </c>
      <c r="D184" t="s">
        <v>664</v>
      </c>
      <c r="E184" t="s">
        <v>665</v>
      </c>
    </row>
    <row r="185" spans="1:5" x14ac:dyDescent="0.25">
      <c r="A185">
        <v>625</v>
      </c>
      <c r="B185" t="s">
        <v>185</v>
      </c>
      <c r="C185" t="s">
        <v>321</v>
      </c>
      <c r="D185" t="s">
        <v>666</v>
      </c>
      <c r="E185" t="s">
        <v>667</v>
      </c>
    </row>
    <row r="186" spans="1:5" x14ac:dyDescent="0.25">
      <c r="A186">
        <v>626</v>
      </c>
      <c r="B186" t="s">
        <v>186</v>
      </c>
      <c r="C186" t="s">
        <v>321</v>
      </c>
      <c r="D186" t="s">
        <v>668</v>
      </c>
      <c r="E186" t="s">
        <v>669</v>
      </c>
    </row>
    <row r="187" spans="1:5" x14ac:dyDescent="0.25">
      <c r="A187">
        <v>628</v>
      </c>
      <c r="B187" t="s">
        <v>187</v>
      </c>
      <c r="C187" t="s">
        <v>321</v>
      </c>
      <c r="D187" t="s">
        <v>670</v>
      </c>
      <c r="E187" t="s">
        <v>671</v>
      </c>
    </row>
    <row r="188" spans="1:5" x14ac:dyDescent="0.25">
      <c r="A188">
        <v>633</v>
      </c>
      <c r="B188" t="s">
        <v>188</v>
      </c>
      <c r="C188" t="s">
        <v>321</v>
      </c>
      <c r="D188" t="s">
        <v>672</v>
      </c>
      <c r="E188" t="s">
        <v>673</v>
      </c>
    </row>
    <row r="189" spans="1:5" x14ac:dyDescent="0.25">
      <c r="A189">
        <v>641</v>
      </c>
      <c r="B189" t="s">
        <v>189</v>
      </c>
      <c r="C189" t="s">
        <v>321</v>
      </c>
      <c r="D189" t="s">
        <v>674</v>
      </c>
      <c r="E189" t="s">
        <v>675</v>
      </c>
    </row>
    <row r="190" spans="1:5" x14ac:dyDescent="0.25">
      <c r="A190">
        <v>642</v>
      </c>
      <c r="B190" t="s">
        <v>190</v>
      </c>
      <c r="D190" t="s">
        <v>676</v>
      </c>
      <c r="E190" t="s">
        <v>677</v>
      </c>
    </row>
    <row r="191" spans="1:5" x14ac:dyDescent="0.25">
      <c r="A191">
        <v>643</v>
      </c>
      <c r="B191" t="s">
        <v>191</v>
      </c>
      <c r="D191" t="s">
        <v>678</v>
      </c>
      <c r="E191" t="s">
        <v>679</v>
      </c>
    </row>
    <row r="192" spans="1:5" x14ac:dyDescent="0.25">
      <c r="A192">
        <v>644</v>
      </c>
      <c r="B192" t="s">
        <v>192</v>
      </c>
      <c r="D192" t="s">
        <v>680</v>
      </c>
      <c r="E192" t="s">
        <v>681</v>
      </c>
    </row>
    <row r="193" spans="1:5" x14ac:dyDescent="0.25">
      <c r="A193">
        <v>645</v>
      </c>
      <c r="B193" t="s">
        <v>193</v>
      </c>
      <c r="D193" t="s">
        <v>682</v>
      </c>
      <c r="E193" t="s">
        <v>683</v>
      </c>
    </row>
    <row r="194" spans="1:5" x14ac:dyDescent="0.25">
      <c r="A194">
        <v>671</v>
      </c>
      <c r="B194" t="s">
        <v>194</v>
      </c>
      <c r="D194" t="s">
        <v>684</v>
      </c>
      <c r="E194" t="s">
        <v>685</v>
      </c>
    </row>
    <row r="195" spans="1:5" x14ac:dyDescent="0.25">
      <c r="A195">
        <v>673</v>
      </c>
      <c r="B195" t="s">
        <v>195</v>
      </c>
      <c r="D195" t="s">
        <v>686</v>
      </c>
      <c r="E195" t="s">
        <v>687</v>
      </c>
    </row>
    <row r="196" spans="1:5" x14ac:dyDescent="0.25">
      <c r="A196">
        <v>674</v>
      </c>
      <c r="B196" t="s">
        <v>196</v>
      </c>
      <c r="D196" t="s">
        <v>688</v>
      </c>
      <c r="E196" t="s">
        <v>689</v>
      </c>
    </row>
    <row r="197" spans="1:5" x14ac:dyDescent="0.25">
      <c r="A197">
        <v>681</v>
      </c>
      <c r="B197" t="s">
        <v>197</v>
      </c>
      <c r="D197" t="s">
        <v>690</v>
      </c>
      <c r="E197" t="s">
        <v>691</v>
      </c>
    </row>
    <row r="198" spans="1:5" x14ac:dyDescent="0.25">
      <c r="A198">
        <v>683</v>
      </c>
      <c r="B198" t="s">
        <v>198</v>
      </c>
      <c r="D198" t="s">
        <v>692</v>
      </c>
      <c r="E198" t="s">
        <v>693</v>
      </c>
    </row>
    <row r="199" spans="1:5" x14ac:dyDescent="0.25">
      <c r="A199">
        <v>686</v>
      </c>
      <c r="B199" t="s">
        <v>199</v>
      </c>
      <c r="D199" t="s">
        <v>694</v>
      </c>
      <c r="E199" t="s">
        <v>695</v>
      </c>
    </row>
    <row r="200" spans="1:5" x14ac:dyDescent="0.25">
      <c r="A200">
        <v>703</v>
      </c>
      <c r="B200" t="s">
        <v>200</v>
      </c>
      <c r="D200" t="s">
        <v>696</v>
      </c>
      <c r="E200" t="s">
        <v>697</v>
      </c>
    </row>
    <row r="201" spans="1:5" x14ac:dyDescent="0.25">
      <c r="A201">
        <v>709</v>
      </c>
      <c r="B201" t="s">
        <v>201</v>
      </c>
      <c r="D201" t="s">
        <v>698</v>
      </c>
      <c r="E201" t="s">
        <v>699</v>
      </c>
    </row>
    <row r="202" spans="1:5" x14ac:dyDescent="0.25">
      <c r="A202">
        <v>710</v>
      </c>
      <c r="B202" t="s">
        <v>202</v>
      </c>
      <c r="D202" t="s">
        <v>700</v>
      </c>
      <c r="E202" t="s">
        <v>701</v>
      </c>
    </row>
    <row r="203" spans="1:5" x14ac:dyDescent="0.25">
      <c r="A203">
        <v>712</v>
      </c>
      <c r="B203" t="s">
        <v>203</v>
      </c>
      <c r="D203" t="s">
        <v>702</v>
      </c>
      <c r="E203" t="s">
        <v>703</v>
      </c>
    </row>
    <row r="204" spans="1:5" x14ac:dyDescent="0.25">
      <c r="A204">
        <v>713</v>
      </c>
      <c r="B204" t="s">
        <v>204</v>
      </c>
      <c r="D204" t="s">
        <v>704</v>
      </c>
      <c r="E204" t="s">
        <v>705</v>
      </c>
    </row>
    <row r="205" spans="1:5" x14ac:dyDescent="0.25">
      <c r="A205">
        <v>714</v>
      </c>
      <c r="B205" t="s">
        <v>205</v>
      </c>
      <c r="C205" t="s">
        <v>322</v>
      </c>
      <c r="D205" t="s">
        <v>706</v>
      </c>
      <c r="E205" t="s">
        <v>707</v>
      </c>
    </row>
    <row r="206" spans="1:5" x14ac:dyDescent="0.25">
      <c r="A206">
        <v>715</v>
      </c>
      <c r="B206" t="s">
        <v>206</v>
      </c>
      <c r="C206" t="s">
        <v>322</v>
      </c>
      <c r="D206" t="s">
        <v>708</v>
      </c>
      <c r="E206" t="s">
        <v>709</v>
      </c>
    </row>
    <row r="207" spans="1:5" x14ac:dyDescent="0.25">
      <c r="A207">
        <v>716</v>
      </c>
      <c r="B207" t="s">
        <v>207</v>
      </c>
      <c r="C207" t="s">
        <v>323</v>
      </c>
      <c r="D207" t="s">
        <v>710</v>
      </c>
      <c r="E207" t="s">
        <v>711</v>
      </c>
    </row>
    <row r="208" spans="1:5" x14ac:dyDescent="0.25">
      <c r="A208">
        <v>717</v>
      </c>
      <c r="B208" t="s">
        <v>208</v>
      </c>
      <c r="C208" t="s">
        <v>323</v>
      </c>
      <c r="D208" t="s">
        <v>712</v>
      </c>
      <c r="E208" t="s">
        <v>713</v>
      </c>
    </row>
    <row r="209" spans="1:5" x14ac:dyDescent="0.25">
      <c r="A209">
        <v>720</v>
      </c>
      <c r="B209" t="s">
        <v>209</v>
      </c>
      <c r="C209" t="s">
        <v>323</v>
      </c>
      <c r="D209" t="s">
        <v>714</v>
      </c>
      <c r="E209" t="s">
        <v>715</v>
      </c>
    </row>
    <row r="210" spans="1:5" x14ac:dyDescent="0.25">
      <c r="A210">
        <v>721</v>
      </c>
      <c r="B210" t="s">
        <v>210</v>
      </c>
      <c r="C210" t="s">
        <v>323</v>
      </c>
      <c r="D210" t="s">
        <v>716</v>
      </c>
      <c r="E210" t="s">
        <v>717</v>
      </c>
    </row>
    <row r="211" spans="1:5" x14ac:dyDescent="0.25">
      <c r="A211">
        <v>722</v>
      </c>
      <c r="B211" t="s">
        <v>211</v>
      </c>
      <c r="C211" t="s">
        <v>323</v>
      </c>
      <c r="D211" t="s">
        <v>718</v>
      </c>
      <c r="E211" t="s">
        <v>719</v>
      </c>
    </row>
    <row r="212" spans="1:5" x14ac:dyDescent="0.25">
      <c r="A212">
        <v>723</v>
      </c>
      <c r="B212" t="s">
        <v>212</v>
      </c>
      <c r="C212" t="s">
        <v>323</v>
      </c>
      <c r="D212" t="s">
        <v>720</v>
      </c>
      <c r="E212" t="s">
        <v>721</v>
      </c>
    </row>
    <row r="213" spans="1:5" x14ac:dyDescent="0.25">
      <c r="A213">
        <v>724</v>
      </c>
      <c r="B213" t="s">
        <v>213</v>
      </c>
      <c r="C213" t="s">
        <v>323</v>
      </c>
      <c r="D213" t="s">
        <v>722</v>
      </c>
      <c r="E213" t="s">
        <v>723</v>
      </c>
    </row>
    <row r="214" spans="1:5" x14ac:dyDescent="0.25">
      <c r="A214">
        <v>725</v>
      </c>
      <c r="B214" t="s">
        <v>214</v>
      </c>
      <c r="C214" t="s">
        <v>323</v>
      </c>
      <c r="D214" t="s">
        <v>724</v>
      </c>
      <c r="E214" t="s">
        <v>725</v>
      </c>
    </row>
    <row r="215" spans="1:5" x14ac:dyDescent="0.25">
      <c r="A215">
        <v>726</v>
      </c>
      <c r="B215" t="s">
        <v>215</v>
      </c>
      <c r="C215" t="s">
        <v>323</v>
      </c>
      <c r="D215" t="s">
        <v>726</v>
      </c>
      <c r="E215" t="s">
        <v>727</v>
      </c>
    </row>
    <row r="216" spans="1:5" x14ac:dyDescent="0.25">
      <c r="A216">
        <v>732</v>
      </c>
      <c r="B216" t="s">
        <v>216</v>
      </c>
      <c r="C216" t="s">
        <v>323</v>
      </c>
      <c r="D216" t="s">
        <v>728</v>
      </c>
      <c r="E216" t="s">
        <v>729</v>
      </c>
    </row>
    <row r="217" spans="1:5" x14ac:dyDescent="0.25">
      <c r="A217">
        <v>733</v>
      </c>
      <c r="B217" t="s">
        <v>217</v>
      </c>
      <c r="C217" t="s">
        <v>323</v>
      </c>
      <c r="D217" t="s">
        <v>730</v>
      </c>
      <c r="E217" t="s">
        <v>731</v>
      </c>
    </row>
    <row r="218" spans="1:5" x14ac:dyDescent="0.25">
      <c r="A218">
        <v>734</v>
      </c>
      <c r="B218" t="s">
        <v>218</v>
      </c>
      <c r="C218" t="s">
        <v>324</v>
      </c>
      <c r="D218" t="s">
        <v>732</v>
      </c>
      <c r="E218" t="s">
        <v>733</v>
      </c>
    </row>
    <row r="219" spans="1:5" x14ac:dyDescent="0.25">
      <c r="A219">
        <v>735</v>
      </c>
      <c r="B219" t="s">
        <v>219</v>
      </c>
      <c r="C219" t="s">
        <v>324</v>
      </c>
      <c r="D219" t="s">
        <v>734</v>
      </c>
      <c r="E219" t="s">
        <v>735</v>
      </c>
    </row>
    <row r="220" spans="1:5" x14ac:dyDescent="0.25">
      <c r="A220">
        <v>736</v>
      </c>
      <c r="B220" t="s">
        <v>220</v>
      </c>
      <c r="C220" t="s">
        <v>324</v>
      </c>
      <c r="D220" t="s">
        <v>736</v>
      </c>
      <c r="E220" t="s">
        <v>737</v>
      </c>
    </row>
    <row r="221" spans="1:5" x14ac:dyDescent="0.25">
      <c r="A221">
        <v>737</v>
      </c>
      <c r="B221" t="s">
        <v>221</v>
      </c>
      <c r="C221" t="s">
        <v>324</v>
      </c>
      <c r="D221" t="s">
        <v>738</v>
      </c>
      <c r="E221" t="s">
        <v>739</v>
      </c>
    </row>
    <row r="222" spans="1:5" x14ac:dyDescent="0.25">
      <c r="A222">
        <v>738</v>
      </c>
      <c r="B222" t="s">
        <v>222</v>
      </c>
      <c r="C222" t="s">
        <v>324</v>
      </c>
      <c r="D222" t="s">
        <v>740</v>
      </c>
      <c r="E222" t="s">
        <v>741</v>
      </c>
    </row>
    <row r="223" spans="1:5" x14ac:dyDescent="0.25">
      <c r="A223">
        <v>740</v>
      </c>
      <c r="B223" t="s">
        <v>223</v>
      </c>
      <c r="C223" t="s">
        <v>324</v>
      </c>
      <c r="D223" t="s">
        <v>742</v>
      </c>
      <c r="E223" t="s">
        <v>743</v>
      </c>
    </row>
    <row r="224" spans="1:5" x14ac:dyDescent="0.25">
      <c r="A224">
        <v>744</v>
      </c>
      <c r="B224" t="s">
        <v>224</v>
      </c>
      <c r="C224" t="s">
        <v>324</v>
      </c>
      <c r="D224" t="s">
        <v>357</v>
      </c>
      <c r="E224" t="s">
        <v>744</v>
      </c>
    </row>
    <row r="225" spans="1:5" x14ac:dyDescent="0.25">
      <c r="A225">
        <v>745</v>
      </c>
      <c r="B225" t="s">
        <v>225</v>
      </c>
      <c r="C225" t="s">
        <v>324</v>
      </c>
      <c r="D225" t="s">
        <v>745</v>
      </c>
      <c r="E225" t="s">
        <v>746</v>
      </c>
    </row>
    <row r="226" spans="1:5" x14ac:dyDescent="0.25">
      <c r="A226">
        <v>746</v>
      </c>
      <c r="B226" t="s">
        <v>226</v>
      </c>
      <c r="C226" t="s">
        <v>324</v>
      </c>
      <c r="D226" t="s">
        <v>747</v>
      </c>
      <c r="E226" t="s">
        <v>748</v>
      </c>
    </row>
    <row r="227" spans="1:5" x14ac:dyDescent="0.25">
      <c r="A227">
        <v>747</v>
      </c>
      <c r="B227" t="s">
        <v>227</v>
      </c>
      <c r="C227" t="s">
        <v>324</v>
      </c>
      <c r="D227" t="s">
        <v>749</v>
      </c>
      <c r="E227" t="s">
        <v>750</v>
      </c>
    </row>
    <row r="228" spans="1:5" x14ac:dyDescent="0.25">
      <c r="A228">
        <v>748</v>
      </c>
      <c r="B228" t="s">
        <v>228</v>
      </c>
      <c r="C228" t="s">
        <v>324</v>
      </c>
      <c r="D228" t="s">
        <v>751</v>
      </c>
      <c r="E228" t="s">
        <v>752</v>
      </c>
    </row>
    <row r="229" spans="1:5" x14ac:dyDescent="0.25">
      <c r="A229">
        <v>749</v>
      </c>
      <c r="B229" t="s">
        <v>229</v>
      </c>
      <c r="C229" t="s">
        <v>324</v>
      </c>
      <c r="D229" t="s">
        <v>753</v>
      </c>
      <c r="E229" t="s">
        <v>754</v>
      </c>
    </row>
    <row r="230" spans="1:5" x14ac:dyDescent="0.25">
      <c r="A230">
        <v>750</v>
      </c>
      <c r="B230" t="s">
        <v>230</v>
      </c>
      <c r="C230" t="s">
        <v>324</v>
      </c>
      <c r="D230" t="s">
        <v>755</v>
      </c>
      <c r="E230" t="s">
        <v>756</v>
      </c>
    </row>
    <row r="231" spans="1:5" x14ac:dyDescent="0.25">
      <c r="A231">
        <v>752</v>
      </c>
      <c r="B231" t="s">
        <v>231</v>
      </c>
      <c r="C231" t="s">
        <v>324</v>
      </c>
      <c r="D231" t="s">
        <v>757</v>
      </c>
      <c r="E231" t="s">
        <v>758</v>
      </c>
    </row>
    <row r="232" spans="1:5" x14ac:dyDescent="0.25">
      <c r="A232">
        <v>754</v>
      </c>
      <c r="B232" t="s">
        <v>232</v>
      </c>
      <c r="C232" t="s">
        <v>324</v>
      </c>
      <c r="D232" t="s">
        <v>759</v>
      </c>
      <c r="E232" t="s">
        <v>760</v>
      </c>
    </row>
    <row r="233" spans="1:5" x14ac:dyDescent="0.25">
      <c r="A233">
        <v>755</v>
      </c>
      <c r="B233" t="s">
        <v>233</v>
      </c>
      <c r="C233" t="s">
        <v>324</v>
      </c>
      <c r="D233" t="s">
        <v>761</v>
      </c>
      <c r="E233" t="s">
        <v>762</v>
      </c>
    </row>
    <row r="234" spans="1:5" x14ac:dyDescent="0.25">
      <c r="A234">
        <v>756</v>
      </c>
      <c r="B234" t="s">
        <v>234</v>
      </c>
      <c r="C234" t="s">
        <v>324</v>
      </c>
      <c r="D234" t="s">
        <v>357</v>
      </c>
      <c r="E234" t="s">
        <v>763</v>
      </c>
    </row>
    <row r="235" spans="1:5" x14ac:dyDescent="0.25">
      <c r="A235">
        <v>758</v>
      </c>
      <c r="B235" t="s">
        <v>235</v>
      </c>
      <c r="C235" t="s">
        <v>324</v>
      </c>
      <c r="D235" t="s">
        <v>357</v>
      </c>
      <c r="E235" t="s">
        <v>764</v>
      </c>
    </row>
    <row r="236" spans="1:5" x14ac:dyDescent="0.25">
      <c r="A236">
        <v>759</v>
      </c>
      <c r="B236" t="s">
        <v>236</v>
      </c>
      <c r="C236" t="s">
        <v>324</v>
      </c>
      <c r="D236" t="s">
        <v>357</v>
      </c>
      <c r="E236" t="s">
        <v>357</v>
      </c>
    </row>
    <row r="237" spans="1:5" x14ac:dyDescent="0.25">
      <c r="A237">
        <v>761</v>
      </c>
      <c r="B237" t="s">
        <v>237</v>
      </c>
      <c r="C237" t="s">
        <v>325</v>
      </c>
      <c r="D237" t="s">
        <v>765</v>
      </c>
      <c r="E237" t="s">
        <v>766</v>
      </c>
    </row>
    <row r="238" spans="1:5" x14ac:dyDescent="0.25">
      <c r="A238">
        <v>763</v>
      </c>
      <c r="B238" t="s">
        <v>238</v>
      </c>
      <c r="C238" t="s">
        <v>325</v>
      </c>
      <c r="D238" t="s">
        <v>767</v>
      </c>
      <c r="E238" t="s">
        <v>768</v>
      </c>
    </row>
    <row r="239" spans="1:5" x14ac:dyDescent="0.25">
      <c r="A239">
        <v>764</v>
      </c>
      <c r="B239" t="s">
        <v>239</v>
      </c>
      <c r="C239" t="s">
        <v>325</v>
      </c>
      <c r="D239" t="s">
        <v>769</v>
      </c>
      <c r="E239" t="s">
        <v>770</v>
      </c>
    </row>
    <row r="240" spans="1:5" x14ac:dyDescent="0.25">
      <c r="A240">
        <v>766</v>
      </c>
      <c r="B240" t="s">
        <v>240</v>
      </c>
      <c r="C240" t="s">
        <v>325</v>
      </c>
      <c r="D240" t="s">
        <v>771</v>
      </c>
      <c r="E240" t="s">
        <v>772</v>
      </c>
    </row>
    <row r="241" spans="1:5" x14ac:dyDescent="0.25">
      <c r="A241">
        <v>767</v>
      </c>
      <c r="B241" t="s">
        <v>241</v>
      </c>
      <c r="C241" t="s">
        <v>325</v>
      </c>
      <c r="D241" t="s">
        <v>773</v>
      </c>
      <c r="E241" t="s">
        <v>774</v>
      </c>
    </row>
    <row r="242" spans="1:5" x14ac:dyDescent="0.25">
      <c r="A242">
        <v>769</v>
      </c>
      <c r="B242" t="s">
        <v>242</v>
      </c>
      <c r="C242" t="s">
        <v>325</v>
      </c>
      <c r="D242" t="s">
        <v>775</v>
      </c>
      <c r="E242" t="s">
        <v>776</v>
      </c>
    </row>
    <row r="243" spans="1:5" x14ac:dyDescent="0.25">
      <c r="A243">
        <v>770</v>
      </c>
      <c r="B243" t="s">
        <v>243</v>
      </c>
      <c r="C243" t="s">
        <v>325</v>
      </c>
      <c r="D243" t="s">
        <v>777</v>
      </c>
      <c r="E243" t="s">
        <v>778</v>
      </c>
    </row>
    <row r="244" spans="1:5" x14ac:dyDescent="0.25">
      <c r="A244">
        <v>771</v>
      </c>
      <c r="B244" t="s">
        <v>244</v>
      </c>
      <c r="C244" t="s">
        <v>325</v>
      </c>
      <c r="D244" t="s">
        <v>779</v>
      </c>
      <c r="E244" t="s">
        <v>780</v>
      </c>
    </row>
    <row r="245" spans="1:5" x14ac:dyDescent="0.25">
      <c r="A245">
        <v>773</v>
      </c>
      <c r="B245" t="s">
        <v>245</v>
      </c>
      <c r="C245" t="s">
        <v>325</v>
      </c>
      <c r="D245" t="s">
        <v>781</v>
      </c>
      <c r="E245" t="s">
        <v>782</v>
      </c>
    </row>
    <row r="246" spans="1:5" x14ac:dyDescent="0.25">
      <c r="A246">
        <v>777</v>
      </c>
      <c r="B246" t="s">
        <v>246</v>
      </c>
      <c r="C246" t="s">
        <v>325</v>
      </c>
      <c r="D246" t="s">
        <v>783</v>
      </c>
      <c r="E246" t="s">
        <v>784</v>
      </c>
    </row>
    <row r="247" spans="1:5" x14ac:dyDescent="0.25">
      <c r="A247">
        <v>778</v>
      </c>
      <c r="B247" t="s">
        <v>247</v>
      </c>
      <c r="C247" t="s">
        <v>325</v>
      </c>
      <c r="D247" t="s">
        <v>785</v>
      </c>
      <c r="E247" t="s">
        <v>786</v>
      </c>
    </row>
    <row r="248" spans="1:5" x14ac:dyDescent="0.25">
      <c r="A248">
        <v>779</v>
      </c>
      <c r="B248" t="s">
        <v>248</v>
      </c>
      <c r="C248" t="s">
        <v>325</v>
      </c>
      <c r="D248" t="s">
        <v>787</v>
      </c>
      <c r="E248" t="s">
        <v>788</v>
      </c>
    </row>
    <row r="249" spans="1:5" x14ac:dyDescent="0.25">
      <c r="A249">
        <v>780</v>
      </c>
      <c r="B249" t="s">
        <v>249</v>
      </c>
      <c r="C249" t="s">
        <v>325</v>
      </c>
      <c r="D249" t="s">
        <v>789</v>
      </c>
      <c r="E249" t="s">
        <v>790</v>
      </c>
    </row>
    <row r="250" spans="1:5" x14ac:dyDescent="0.25">
      <c r="A250">
        <v>782</v>
      </c>
      <c r="B250" t="s">
        <v>250</v>
      </c>
      <c r="C250" t="s">
        <v>325</v>
      </c>
      <c r="D250" t="s">
        <v>791</v>
      </c>
      <c r="E250" t="s">
        <v>792</v>
      </c>
    </row>
    <row r="251" spans="1:5" x14ac:dyDescent="0.25">
      <c r="A251">
        <v>784</v>
      </c>
      <c r="B251" t="s">
        <v>251</v>
      </c>
      <c r="C251" t="s">
        <v>325</v>
      </c>
      <c r="D251" t="s">
        <v>793</v>
      </c>
      <c r="E251" t="s">
        <v>794</v>
      </c>
    </row>
    <row r="252" spans="1:5" x14ac:dyDescent="0.25">
      <c r="A252">
        <v>786</v>
      </c>
      <c r="B252" t="s">
        <v>252</v>
      </c>
      <c r="C252" t="s">
        <v>325</v>
      </c>
      <c r="D252" t="s">
        <v>795</v>
      </c>
      <c r="E252" t="s">
        <v>796</v>
      </c>
    </row>
    <row r="253" spans="1:5" x14ac:dyDescent="0.25">
      <c r="A253">
        <v>787</v>
      </c>
      <c r="B253" t="s">
        <v>253</v>
      </c>
      <c r="C253" t="s">
        <v>325</v>
      </c>
      <c r="D253" t="s">
        <v>797</v>
      </c>
      <c r="E253" t="s">
        <v>798</v>
      </c>
    </row>
    <row r="254" spans="1:5" x14ac:dyDescent="0.25">
      <c r="A254">
        <v>788</v>
      </c>
      <c r="B254" t="s">
        <v>254</v>
      </c>
      <c r="C254" t="s">
        <v>326</v>
      </c>
      <c r="D254" t="s">
        <v>799</v>
      </c>
      <c r="E254" t="s">
        <v>800</v>
      </c>
    </row>
    <row r="255" spans="1:5" x14ac:dyDescent="0.25">
      <c r="A255">
        <v>789</v>
      </c>
      <c r="B255" t="s">
        <v>255</v>
      </c>
      <c r="C255" t="s">
        <v>326</v>
      </c>
      <c r="D255" t="s">
        <v>801</v>
      </c>
      <c r="E255" t="s">
        <v>802</v>
      </c>
    </row>
    <row r="256" spans="1:5" x14ac:dyDescent="0.25">
      <c r="A256">
        <v>791</v>
      </c>
      <c r="B256" t="s">
        <v>256</v>
      </c>
      <c r="C256" t="s">
        <v>326</v>
      </c>
      <c r="D256" t="s">
        <v>803</v>
      </c>
      <c r="E256" t="s">
        <v>804</v>
      </c>
    </row>
    <row r="257" spans="1:5" x14ac:dyDescent="0.25">
      <c r="A257">
        <v>797</v>
      </c>
      <c r="B257" t="s">
        <v>257</v>
      </c>
      <c r="C257" t="s">
        <v>326</v>
      </c>
      <c r="D257" t="s">
        <v>805</v>
      </c>
      <c r="E257" t="s">
        <v>806</v>
      </c>
    </row>
    <row r="258" spans="1:5" x14ac:dyDescent="0.25">
      <c r="A258">
        <v>890</v>
      </c>
      <c r="B258" t="s">
        <v>258</v>
      </c>
      <c r="C258" t="s">
        <v>326</v>
      </c>
      <c r="D258" t="s">
        <v>807</v>
      </c>
      <c r="E258" t="s">
        <v>808</v>
      </c>
    </row>
    <row r="259" spans="1:5" x14ac:dyDescent="0.25">
      <c r="A259">
        <v>891</v>
      </c>
      <c r="B259" t="s">
        <v>259</v>
      </c>
      <c r="C259" t="s">
        <v>326</v>
      </c>
      <c r="D259" t="s">
        <v>809</v>
      </c>
      <c r="E259" t="s">
        <v>810</v>
      </c>
    </row>
    <row r="260" spans="1:5" x14ac:dyDescent="0.25">
      <c r="A260">
        <v>892</v>
      </c>
      <c r="B260" t="s">
        <v>260</v>
      </c>
      <c r="C260" t="s">
        <v>326</v>
      </c>
      <c r="D260" t="s">
        <v>811</v>
      </c>
      <c r="E260" t="s">
        <v>812</v>
      </c>
    </row>
    <row r="261" spans="1:5" x14ac:dyDescent="0.25">
      <c r="A261">
        <v>895</v>
      </c>
      <c r="B261" t="s">
        <v>261</v>
      </c>
      <c r="C261" t="s">
        <v>326</v>
      </c>
      <c r="D261" t="s">
        <v>813</v>
      </c>
      <c r="E261" t="s">
        <v>814</v>
      </c>
    </row>
    <row r="262" spans="1:5" x14ac:dyDescent="0.25">
      <c r="A262">
        <v>897</v>
      </c>
      <c r="B262" t="s">
        <v>262</v>
      </c>
      <c r="C262" t="s">
        <v>326</v>
      </c>
      <c r="D262" t="s">
        <v>815</v>
      </c>
      <c r="E262" t="s">
        <v>816</v>
      </c>
    </row>
    <row r="263" spans="1:5" x14ac:dyDescent="0.25">
      <c r="A263">
        <v>898</v>
      </c>
      <c r="B263" t="s">
        <v>263</v>
      </c>
      <c r="C263" t="s">
        <v>326</v>
      </c>
      <c r="D263" t="s">
        <v>817</v>
      </c>
      <c r="E263" t="s">
        <v>818</v>
      </c>
    </row>
    <row r="264" spans="1:5" x14ac:dyDescent="0.25">
      <c r="A264">
        <v>899</v>
      </c>
      <c r="B264" t="s">
        <v>264</v>
      </c>
      <c r="C264" t="s">
        <v>326</v>
      </c>
      <c r="D264" t="s">
        <v>819</v>
      </c>
      <c r="E264" t="s">
        <v>820</v>
      </c>
    </row>
    <row r="265" spans="1:5" x14ac:dyDescent="0.25">
      <c r="A265">
        <v>901</v>
      </c>
      <c r="B265" t="s">
        <v>265</v>
      </c>
      <c r="C265" t="s">
        <v>326</v>
      </c>
      <c r="D265" t="s">
        <v>821</v>
      </c>
      <c r="E265" t="s">
        <v>822</v>
      </c>
    </row>
    <row r="266" spans="1:5" x14ac:dyDescent="0.25">
      <c r="A266">
        <v>902</v>
      </c>
      <c r="B266" t="s">
        <v>266</v>
      </c>
      <c r="C266" t="s">
        <v>327</v>
      </c>
      <c r="E266" t="s">
        <v>823</v>
      </c>
    </row>
    <row r="267" spans="1:5" x14ac:dyDescent="0.25">
      <c r="A267">
        <v>903</v>
      </c>
      <c r="B267" t="s">
        <v>267</v>
      </c>
      <c r="C267" t="s">
        <v>327</v>
      </c>
      <c r="D267" t="s">
        <v>824</v>
      </c>
      <c r="E267" t="s">
        <v>825</v>
      </c>
    </row>
    <row r="268" spans="1:5" x14ac:dyDescent="0.25">
      <c r="A268">
        <v>905</v>
      </c>
      <c r="B268" t="s">
        <v>268</v>
      </c>
      <c r="C268" t="s">
        <v>327</v>
      </c>
      <c r="D268" t="s">
        <v>826</v>
      </c>
      <c r="E268" t="s">
        <v>827</v>
      </c>
    </row>
    <row r="269" spans="1:5" x14ac:dyDescent="0.25">
      <c r="A269">
        <v>906</v>
      </c>
      <c r="B269" t="s">
        <v>269</v>
      </c>
      <c r="C269" t="s">
        <v>327</v>
      </c>
      <c r="D269" t="s">
        <v>828</v>
      </c>
      <c r="E269" t="s">
        <v>829</v>
      </c>
    </row>
    <row r="270" spans="1:5" x14ac:dyDescent="0.25">
      <c r="A270">
        <v>907</v>
      </c>
      <c r="B270" t="s">
        <v>270</v>
      </c>
      <c r="C270" t="s">
        <v>327</v>
      </c>
      <c r="D270" t="s">
        <v>830</v>
      </c>
      <c r="E270" t="s">
        <v>825</v>
      </c>
    </row>
    <row r="271" spans="1:5" x14ac:dyDescent="0.25">
      <c r="A271">
        <v>909</v>
      </c>
      <c r="B271" t="s">
        <v>271</v>
      </c>
      <c r="C271" t="s">
        <v>327</v>
      </c>
      <c r="D271" t="s">
        <v>831</v>
      </c>
      <c r="E271" t="s">
        <v>832</v>
      </c>
    </row>
    <row r="272" spans="1:5" x14ac:dyDescent="0.25">
      <c r="A272">
        <v>910</v>
      </c>
      <c r="B272" t="s">
        <v>272</v>
      </c>
      <c r="C272" t="s">
        <v>327</v>
      </c>
      <c r="D272" t="s">
        <v>833</v>
      </c>
      <c r="E272" t="s">
        <v>834</v>
      </c>
    </row>
    <row r="273" spans="1:5" x14ac:dyDescent="0.25">
      <c r="A273">
        <v>911</v>
      </c>
      <c r="B273" t="s">
        <v>273</v>
      </c>
      <c r="C273" t="s">
        <v>327</v>
      </c>
      <c r="D273" t="s">
        <v>835</v>
      </c>
      <c r="E273" t="s">
        <v>836</v>
      </c>
    </row>
    <row r="274" spans="1:5" x14ac:dyDescent="0.25">
      <c r="A274">
        <v>912</v>
      </c>
      <c r="B274" t="s">
        <v>274</v>
      </c>
      <c r="C274" t="s">
        <v>327</v>
      </c>
      <c r="D274" t="s">
        <v>837</v>
      </c>
      <c r="E274" t="s">
        <v>838</v>
      </c>
    </row>
    <row r="275" spans="1:5" x14ac:dyDescent="0.25">
      <c r="A275">
        <v>913</v>
      </c>
      <c r="B275" t="s">
        <v>275</v>
      </c>
      <c r="C275" t="s">
        <v>327</v>
      </c>
      <c r="D275" t="s">
        <v>839</v>
      </c>
      <c r="E275" t="s">
        <v>840</v>
      </c>
    </row>
    <row r="276" spans="1:5" x14ac:dyDescent="0.25">
      <c r="A276">
        <v>914</v>
      </c>
      <c r="B276" t="s">
        <v>276</v>
      </c>
      <c r="C276" t="s">
        <v>327</v>
      </c>
      <c r="D276" t="s">
        <v>841</v>
      </c>
      <c r="E276" t="s">
        <v>842</v>
      </c>
    </row>
    <row r="277" spans="1:5" x14ac:dyDescent="0.25">
      <c r="A277">
        <v>915</v>
      </c>
      <c r="B277" t="s">
        <v>277</v>
      </c>
      <c r="C277" t="s">
        <v>327</v>
      </c>
      <c r="D277" t="s">
        <v>843</v>
      </c>
      <c r="E277" t="s">
        <v>844</v>
      </c>
    </row>
    <row r="278" spans="1:5" x14ac:dyDescent="0.25">
      <c r="A278">
        <v>916</v>
      </c>
      <c r="B278" t="s">
        <v>278</v>
      </c>
      <c r="C278" t="s">
        <v>327</v>
      </c>
      <c r="D278" t="s">
        <v>845</v>
      </c>
      <c r="E278" t="s">
        <v>846</v>
      </c>
    </row>
    <row r="279" spans="1:5" x14ac:dyDescent="0.25">
      <c r="A279">
        <v>917</v>
      </c>
      <c r="B279" t="s">
        <v>279</v>
      </c>
      <c r="C279" t="s">
        <v>327</v>
      </c>
      <c r="D279" t="s">
        <v>847</v>
      </c>
      <c r="E279" t="s">
        <v>848</v>
      </c>
    </row>
    <row r="280" spans="1:5" x14ac:dyDescent="0.25">
      <c r="A280">
        <v>920</v>
      </c>
      <c r="B280" t="s">
        <v>280</v>
      </c>
      <c r="C280" t="s">
        <v>327</v>
      </c>
      <c r="D280" t="s">
        <v>849</v>
      </c>
      <c r="E280" t="s">
        <v>850</v>
      </c>
    </row>
    <row r="281" spans="1:5" x14ac:dyDescent="0.25">
      <c r="A281">
        <v>923</v>
      </c>
      <c r="B281" t="s">
        <v>281</v>
      </c>
      <c r="C281" t="s">
        <v>327</v>
      </c>
      <c r="D281" t="s">
        <v>851</v>
      </c>
      <c r="E281" t="s">
        <v>852</v>
      </c>
    </row>
    <row r="282" spans="1:5" x14ac:dyDescent="0.25">
      <c r="A282">
        <v>925</v>
      </c>
      <c r="B282" t="s">
        <v>282</v>
      </c>
      <c r="C282" t="s">
        <v>327</v>
      </c>
      <c r="D282" t="s">
        <v>853</v>
      </c>
      <c r="E282" t="s">
        <v>854</v>
      </c>
    </row>
    <row r="283" spans="1:5" x14ac:dyDescent="0.25">
      <c r="A283">
        <v>926</v>
      </c>
      <c r="B283" t="s">
        <v>283</v>
      </c>
      <c r="C283" t="s">
        <v>328</v>
      </c>
      <c r="D283" t="s">
        <v>855</v>
      </c>
      <c r="E283" t="s">
        <v>856</v>
      </c>
    </row>
    <row r="284" spans="1:5" x14ac:dyDescent="0.25">
      <c r="A284">
        <v>928</v>
      </c>
      <c r="B284" t="s">
        <v>284</v>
      </c>
      <c r="C284" t="s">
        <v>328</v>
      </c>
      <c r="D284" t="s">
        <v>857</v>
      </c>
      <c r="E284" t="s">
        <v>858</v>
      </c>
    </row>
    <row r="285" spans="1:5" x14ac:dyDescent="0.25">
      <c r="A285">
        <v>931</v>
      </c>
      <c r="B285" t="s">
        <v>285</v>
      </c>
      <c r="C285" t="s">
        <v>328</v>
      </c>
      <c r="D285" t="s">
        <v>859</v>
      </c>
      <c r="E285" t="s">
        <v>860</v>
      </c>
    </row>
    <row r="286" spans="1:5" x14ac:dyDescent="0.25">
      <c r="A286">
        <v>935</v>
      </c>
      <c r="B286" t="s">
        <v>286</v>
      </c>
      <c r="C286" t="s">
        <v>328</v>
      </c>
      <c r="D286" t="s">
        <v>861</v>
      </c>
      <c r="E286" t="s">
        <v>862</v>
      </c>
    </row>
    <row r="287" spans="1:5" x14ac:dyDescent="0.25">
      <c r="A287">
        <v>939</v>
      </c>
      <c r="B287" t="s">
        <v>287</v>
      </c>
      <c r="C287" t="s">
        <v>328</v>
      </c>
      <c r="D287" t="s">
        <v>863</v>
      </c>
      <c r="E287" t="s">
        <v>864</v>
      </c>
    </row>
    <row r="288" spans="1:5" x14ac:dyDescent="0.25">
      <c r="A288">
        <v>944</v>
      </c>
      <c r="B288" t="s">
        <v>288</v>
      </c>
      <c r="C288" t="s">
        <v>328</v>
      </c>
      <c r="D288" t="s">
        <v>865</v>
      </c>
      <c r="E288" t="s">
        <v>866</v>
      </c>
    </row>
    <row r="289" spans="1:5" x14ac:dyDescent="0.25">
      <c r="A289">
        <v>953</v>
      </c>
      <c r="B289" t="s">
        <v>289</v>
      </c>
      <c r="C289" t="s">
        <v>328</v>
      </c>
      <c r="D289" t="s">
        <v>867</v>
      </c>
      <c r="E289" t="s">
        <v>868</v>
      </c>
    </row>
    <row r="290" spans="1:5" x14ac:dyDescent="0.25">
      <c r="A290">
        <v>954</v>
      </c>
      <c r="B290" t="s">
        <v>290</v>
      </c>
      <c r="C290" t="s">
        <v>328</v>
      </c>
      <c r="D290" t="s">
        <v>869</v>
      </c>
      <c r="E290" t="s">
        <v>870</v>
      </c>
    </row>
    <row r="291" spans="1:5" x14ac:dyDescent="0.25">
      <c r="A291">
        <v>955</v>
      </c>
      <c r="B291" t="s">
        <v>291</v>
      </c>
      <c r="C291" t="s">
        <v>328</v>
      </c>
      <c r="D291" t="s">
        <v>871</v>
      </c>
      <c r="E291" t="s">
        <v>872</v>
      </c>
    </row>
    <row r="292" spans="1:5" x14ac:dyDescent="0.25">
      <c r="A292">
        <v>957</v>
      </c>
      <c r="B292" t="s">
        <v>292</v>
      </c>
      <c r="C292" t="s">
        <v>329</v>
      </c>
      <c r="D292" t="s">
        <v>873</v>
      </c>
      <c r="E292" t="s">
        <v>874</v>
      </c>
    </row>
    <row r="293" spans="1:5" x14ac:dyDescent="0.25">
      <c r="A293">
        <v>959</v>
      </c>
      <c r="B293" t="s">
        <v>293</v>
      </c>
      <c r="C293" t="s">
        <v>329</v>
      </c>
      <c r="D293" t="s">
        <v>875</v>
      </c>
      <c r="E293" t="s">
        <v>876</v>
      </c>
    </row>
    <row r="294" spans="1:5" x14ac:dyDescent="0.25">
      <c r="A294">
        <v>960</v>
      </c>
      <c r="B294" t="s">
        <v>294</v>
      </c>
      <c r="C294" t="s">
        <v>329</v>
      </c>
      <c r="D294" t="s">
        <v>877</v>
      </c>
      <c r="E294" t="s">
        <v>878</v>
      </c>
    </row>
    <row r="295" spans="1:5" x14ac:dyDescent="0.25">
      <c r="A295">
        <v>961</v>
      </c>
      <c r="B295" t="s">
        <v>295</v>
      </c>
      <c r="C295" t="s">
        <v>329</v>
      </c>
      <c r="D295" t="s">
        <v>879</v>
      </c>
      <c r="E295" t="s">
        <v>880</v>
      </c>
    </row>
    <row r="296" spans="1:5" x14ac:dyDescent="0.25">
      <c r="A296">
        <v>962</v>
      </c>
      <c r="B296" t="s">
        <v>296</v>
      </c>
      <c r="C296" t="s">
        <v>329</v>
      </c>
      <c r="D296" t="s">
        <v>881</v>
      </c>
      <c r="E296" t="s">
        <v>882</v>
      </c>
    </row>
    <row r="297" spans="1:5" x14ac:dyDescent="0.25">
      <c r="A297">
        <v>963</v>
      </c>
      <c r="B297" t="s">
        <v>297</v>
      </c>
      <c r="C297" t="s">
        <v>329</v>
      </c>
      <c r="D297" t="s">
        <v>883</v>
      </c>
      <c r="E297" t="s">
        <v>884</v>
      </c>
    </row>
    <row r="298" spans="1:5" x14ac:dyDescent="0.25">
      <c r="A298">
        <v>965</v>
      </c>
      <c r="B298" t="s">
        <v>298</v>
      </c>
      <c r="C298" t="s">
        <v>329</v>
      </c>
      <c r="D298" t="s">
        <v>885</v>
      </c>
      <c r="E298" t="s">
        <v>886</v>
      </c>
    </row>
    <row r="299" spans="1:5" x14ac:dyDescent="0.25">
      <c r="A299">
        <v>966</v>
      </c>
      <c r="B299" t="s">
        <v>299</v>
      </c>
      <c r="C299" t="s">
        <v>329</v>
      </c>
      <c r="D299" t="s">
        <v>887</v>
      </c>
      <c r="E299" t="s">
        <v>888</v>
      </c>
    </row>
    <row r="300" spans="1:5" x14ac:dyDescent="0.25">
      <c r="A300">
        <v>972</v>
      </c>
      <c r="B300" t="s">
        <v>300</v>
      </c>
      <c r="C300" t="s">
        <v>329</v>
      </c>
      <c r="D300" t="s">
        <v>889</v>
      </c>
      <c r="E300" t="s">
        <v>890</v>
      </c>
    </row>
    <row r="301" spans="1:5" x14ac:dyDescent="0.25">
      <c r="A301">
        <v>973</v>
      </c>
      <c r="B301" t="s">
        <v>301</v>
      </c>
      <c r="C301" t="s">
        <v>329</v>
      </c>
      <c r="D301" t="s">
        <v>891</v>
      </c>
      <c r="E301" t="s">
        <v>892</v>
      </c>
    </row>
    <row r="302" spans="1:5" x14ac:dyDescent="0.25">
      <c r="A302">
        <v>977</v>
      </c>
      <c r="B302" t="s">
        <v>302</v>
      </c>
      <c r="C302" t="s">
        <v>329</v>
      </c>
      <c r="D302" t="s">
        <v>893</v>
      </c>
      <c r="E302" t="s">
        <v>894</v>
      </c>
    </row>
    <row r="303" spans="1:5" x14ac:dyDescent="0.25">
      <c r="A303">
        <v>978</v>
      </c>
      <c r="B303" t="s">
        <v>303</v>
      </c>
      <c r="C303" t="s">
        <v>329</v>
      </c>
      <c r="D303" t="s">
        <v>895</v>
      </c>
      <c r="E303" t="s">
        <v>896</v>
      </c>
    </row>
    <row r="304" spans="1:5" x14ac:dyDescent="0.25">
      <c r="A304">
        <v>979</v>
      </c>
      <c r="B304" t="s">
        <v>304</v>
      </c>
      <c r="C304" t="s">
        <v>329</v>
      </c>
      <c r="D304" t="s">
        <v>897</v>
      </c>
      <c r="E304" t="s">
        <v>898</v>
      </c>
    </row>
    <row r="305" spans="1:5" x14ac:dyDescent="0.25">
      <c r="A305">
        <v>980</v>
      </c>
      <c r="B305" t="s">
        <v>305</v>
      </c>
      <c r="C305" t="s">
        <v>329</v>
      </c>
      <c r="D305" t="s">
        <v>899</v>
      </c>
      <c r="E305" t="s">
        <v>900</v>
      </c>
    </row>
    <row r="306" spans="1:5" x14ac:dyDescent="0.25">
      <c r="A306">
        <v>982</v>
      </c>
      <c r="B306" t="s">
        <v>306</v>
      </c>
      <c r="C306" t="s">
        <v>329</v>
      </c>
      <c r="D306" t="s">
        <v>901</v>
      </c>
      <c r="E306" t="s">
        <v>902</v>
      </c>
    </row>
    <row r="307" spans="1:5" x14ac:dyDescent="0.25">
      <c r="A307">
        <v>1917</v>
      </c>
      <c r="B307" t="s">
        <v>307</v>
      </c>
      <c r="C307" t="s">
        <v>329</v>
      </c>
      <c r="D307" t="s">
        <v>903</v>
      </c>
      <c r="E307" t="s">
        <v>904</v>
      </c>
    </row>
  </sheetData>
  <sortState xmlns:xlrd2="http://schemas.microsoft.com/office/spreadsheetml/2017/richdata2" ref="A2:A307">
    <sortCondition ref="A1:A307"/>
  </sortState>
  <conditionalFormatting sqref="B308:B1048576">
    <cfRule type="duplicateValues" dxfId="0" priority="1"/>
  </conditionalFormatting>
  <hyperlinks>
    <hyperlink ref="E256" r:id="rId1" xr:uid="{9C0B90CA-EE69-4066-9B32-0CC59E020EB2}"/>
    <hyperlink ref="D256" r:id="rId2" xr:uid="{DE385C1B-4425-45FA-9E38-18A99CD7894D}"/>
    <hyperlink ref="D126" r:id="rId3" xr:uid="{4FA43909-F0C9-4E04-A794-843118FC0876}"/>
    <hyperlink ref="D127" r:id="rId4" xr:uid="{F10919C1-2E7B-4ECC-BB7D-CB8C19267BBA}"/>
    <hyperlink ref="D130" r:id="rId5" xr:uid="{4EC11E40-E730-4756-A1C0-F2DF8203D89E}"/>
    <hyperlink ref="D136" r:id="rId6" xr:uid="{BCB3059C-D66F-45EE-A0C7-14C3A6C0DDE2}"/>
    <hyperlink ref="D141" r:id="rId7" xr:uid="{D7098456-E58C-4D76-8965-9BE3270F7250}"/>
    <hyperlink ref="E127" r:id="rId8" xr:uid="{4E1E35C2-49CF-4DD5-A3C0-38ED46AD25A0}"/>
    <hyperlink ref="D137" r:id="rId9" xr:uid="{77628374-B9BB-49DD-A3FA-5755757FB3ED}"/>
    <hyperlink ref="D139" r:id="rId10" xr:uid="{64E68575-B6E3-4533-BA45-084E0EB56C4C}"/>
    <hyperlink ref="D128" r:id="rId11" xr:uid="{A75C1517-4C0E-4CAE-B7AF-6E5AC5053883}"/>
    <hyperlink ref="D291" r:id="rId12" xr:uid="{2CBA0551-C5A2-4AE1-8DC6-1B69DCA1CE13}"/>
    <hyperlink ref="D290" r:id="rId13" xr:uid="{5CA52242-B3CA-44D5-8B5F-DF83155E9ABE}"/>
    <hyperlink ref="D289" r:id="rId14" xr:uid="{1D7540C9-1725-4588-8ED7-D09AC3B4BA10}"/>
    <hyperlink ref="E288" r:id="rId15" xr:uid="{2FE71BA5-E3D9-4C16-A2FA-5E6145C31CEA}"/>
    <hyperlink ref="E283" r:id="rId16" xr:uid="{608D7F9F-773B-4CB8-AC9E-FA6651248402}"/>
    <hyperlink ref="E266" r:id="rId17" xr:uid="{07375EC9-34F1-47C0-91D3-154485980248}"/>
    <hyperlink ref="E253" r:id="rId18" xr:uid="{6A5130B6-2D50-4DF5-A0FB-44C35CD85E50}"/>
    <hyperlink ref="D253" r:id="rId19" xr:uid="{C5A704E7-1828-47DF-9444-54A3237DCF78}"/>
    <hyperlink ref="E252" r:id="rId20" xr:uid="{57CF949B-94DD-457C-A9F9-AB1CEE8DF560}"/>
    <hyperlink ref="E249" r:id="rId21" xr:uid="{A4B1EA3B-AFF5-4265-BFE9-CBAC38DEC628}"/>
    <hyperlink ref="E244" r:id="rId22" xr:uid="{E99A33A4-D0BD-413C-AB00-7FCC3D2046CF}"/>
    <hyperlink ref="E243" r:id="rId23" xr:uid="{490F1550-4C4B-415B-B986-E45E435DC173}"/>
    <hyperlink ref="E241" r:id="rId24" xr:uid="{5C5BC922-54FE-4613-B8BE-8A1C88CF04E1}"/>
    <hyperlink ref="E237" r:id="rId25" xr:uid="{EA5A05AE-0EA7-4C9E-99EA-6C88DAEFA86C}"/>
    <hyperlink ref="E224" r:id="rId26" xr:uid="{6CC8DD86-7299-4DF5-804F-96A956FF3BE0}"/>
    <hyperlink ref="E217" r:id="rId27" xr:uid="{6E288066-3320-41DA-BC62-96A9128542E5}"/>
    <hyperlink ref="D217" r:id="rId28" xr:uid="{50DBD1FA-0DA2-4142-B986-10454382F5F1}"/>
    <hyperlink ref="D216" r:id="rId29" xr:uid="{ACF9F3EF-3C63-4068-9D52-8F575EDB31F3}"/>
    <hyperlink ref="E215" r:id="rId30" xr:uid="{E6D38F1B-A57A-419A-928A-D91A47228E3B}"/>
    <hyperlink ref="D215" r:id="rId31" xr:uid="{23150F8E-CAA5-45D8-837E-BE2FD137F108}"/>
    <hyperlink ref="E214" r:id="rId32" xr:uid="{5EF5AA1D-3247-4ED1-9784-BF1599E63BD7}"/>
    <hyperlink ref="D214" r:id="rId33" xr:uid="{AA1131A3-56CF-4766-9CD2-FB12DA0C41E3}"/>
    <hyperlink ref="E213" r:id="rId34" xr:uid="{F0962313-4539-421A-AC32-8C979BBEE510}"/>
    <hyperlink ref="D213" r:id="rId35" xr:uid="{D04A7F29-A280-4C43-9376-4CB132DE06F3}"/>
    <hyperlink ref="E212" r:id="rId36" xr:uid="{0FD6B229-9974-415B-AD71-C2255BF29563}"/>
    <hyperlink ref="D212" r:id="rId37" xr:uid="{EB9BFFB0-B338-4139-A1F5-A244D51F10E5}"/>
    <hyperlink ref="E211" r:id="rId38" xr:uid="{A34915B0-8F78-4940-ABB7-68569BA95535}"/>
    <hyperlink ref="D211" r:id="rId39" xr:uid="{CD8CB51F-1677-424B-9652-C143590E0053}"/>
    <hyperlink ref="D210" r:id="rId40" xr:uid="{AF404ED5-6909-4F67-9748-3942F732EC19}"/>
    <hyperlink ref="E209" r:id="rId41" xr:uid="{CF600FD7-186C-4743-8207-356E632F0907}"/>
    <hyperlink ref="D209" r:id="rId42" xr:uid="{185EFDBD-A2B2-4583-8AFE-9F8905C67B64}"/>
    <hyperlink ref="D208" r:id="rId43" xr:uid="{3C9BC03E-5ED7-40D1-BE21-75789A141E27}"/>
    <hyperlink ref="D207" r:id="rId44" xr:uid="{3C6E6D92-146C-4C19-A8F8-3D149C4B3E98}"/>
    <hyperlink ref="E206" r:id="rId45" xr:uid="{B3A4B1F7-35AA-4A68-81F4-C48FC48B7E19}"/>
    <hyperlink ref="E204" r:id="rId46" xr:uid="{3AA63BED-DAE5-4762-9AD8-E5844314DCF7}"/>
    <hyperlink ref="E201" r:id="rId47" xr:uid="{74C32015-CA17-40BC-B2D9-347DB69B46A8}"/>
    <hyperlink ref="D174" r:id="rId48" xr:uid="{7B0188C4-A4B2-432E-B205-66A6B44C635E}"/>
    <hyperlink ref="D173" r:id="rId49" xr:uid="{084A57DE-946A-4BE8-9B86-22646521505C}"/>
    <hyperlink ref="E171" r:id="rId50" display="mgaray@unimarc.cl" xr:uid="{6521C3A7-BB1C-4291-9D0A-921F884BBBA2}"/>
    <hyperlink ref="E168" r:id="rId51" xr:uid="{1EA89598-B0C6-4C76-9263-FCA73F61C9F4}"/>
    <hyperlink ref="D168" r:id="rId52" xr:uid="{4F6D9D27-3D98-4710-B3D9-7D836375A459}"/>
    <hyperlink ref="E167" r:id="rId53" xr:uid="{A5771218-6F61-491C-A8ED-F5CCA136862C}"/>
    <hyperlink ref="E165" r:id="rId54" xr:uid="{E9816F93-16D2-4828-AB34-C0DFDC576FF9}"/>
    <hyperlink ref="D165" r:id="rId55" xr:uid="{55E96CA4-B54F-43FC-8D01-B583C4DCD87A}"/>
    <hyperlink ref="E164" r:id="rId56" xr:uid="{F1EB6FD8-BF23-4217-9637-F6E62EE6A809}"/>
    <hyperlink ref="D140" r:id="rId57" xr:uid="{3EFA89D2-2C7E-45FC-B62A-2A7C1150D0A1}"/>
    <hyperlink ref="E135" r:id="rId58" xr:uid="{0D390420-40C9-4EF4-B61B-853D066C7746}"/>
    <hyperlink ref="D135" r:id="rId59" xr:uid="{E4825BC3-B094-45B7-9A4B-4C0374A92018}"/>
    <hyperlink ref="D133" r:id="rId60" xr:uid="{A58C16BA-E274-43A2-BD93-C91653422903}"/>
    <hyperlink ref="D131" r:id="rId61" xr:uid="{6CA0E159-0596-4CC8-9527-DDC54A67478A}"/>
    <hyperlink ref="D129" r:id="rId62" xr:uid="{71540F74-36F6-4DD3-8FA0-173CD05ABE19}"/>
    <hyperlink ref="E116" r:id="rId63" xr:uid="{703FB19E-C88C-4932-B2F6-CAFDE1ED70C0}"/>
    <hyperlink ref="D116" r:id="rId64" xr:uid="{8E966C24-6D0F-4F39-8188-3352F8844D0C}"/>
    <hyperlink ref="E115" r:id="rId65" xr:uid="{54407607-FA56-4F0E-BB79-79A61F6B556A}"/>
    <hyperlink ref="D115" r:id="rId66" xr:uid="{58DDCDF3-60DB-4914-9B4B-45D8754E2B5C}"/>
    <hyperlink ref="E114" r:id="rId67" xr:uid="{962BA4EB-96FC-4A2C-82D7-8BB15000EF13}"/>
    <hyperlink ref="E113" r:id="rId68" xr:uid="{B4D634CE-B6B8-4678-BFBD-4D446C764B10}"/>
    <hyperlink ref="E112" r:id="rId69" xr:uid="{71A9F6C3-3391-4C7A-9B87-CB95DD5C9E56}"/>
    <hyperlink ref="D112" r:id="rId70" xr:uid="{5EC2D502-DA9F-4A2B-B124-B79DDB8F224A}"/>
    <hyperlink ref="E110" r:id="rId71" xr:uid="{3901636B-C74F-4E14-BD3A-2494035A12A4}"/>
    <hyperlink ref="D110" r:id="rId72" xr:uid="{FB50A4E7-4B02-4455-BA4C-44AEA78B2F2E}"/>
    <hyperlink ref="E108" r:id="rId73" xr:uid="{F792013A-36B5-4B74-A406-D8D4EEF03E9D}"/>
    <hyperlink ref="D108" r:id="rId74" xr:uid="{0ACACB5C-E3EF-4002-AD52-F9878C2EA276}"/>
    <hyperlink ref="E107" r:id="rId75" display="vmontesino@unimarc.cl" xr:uid="{3B677BBE-9558-4B41-9029-0C1A6A286954}"/>
    <hyperlink ref="E106" r:id="rId76" xr:uid="{D8295D46-033B-4D2A-B96E-32C55E44D680}"/>
    <hyperlink ref="E105" r:id="rId77" xr:uid="{BC45D23E-1503-40F4-A481-796EDA2DA516}"/>
    <hyperlink ref="D105" r:id="rId78" xr:uid="{25B18FE2-1746-4072-A9FD-86C1E7270B34}"/>
    <hyperlink ref="E104" r:id="rId79" xr:uid="{2664BB87-E5BD-470B-8EE4-843C0DE90D36}"/>
    <hyperlink ref="D104" r:id="rId80" xr:uid="{40DDDE61-867E-45EF-91CF-E70018D07FB9}"/>
    <hyperlink ref="E30" r:id="rId81" xr:uid="{3EB88920-B2B9-4515-9E2A-E8A1F0B89412}"/>
    <hyperlink ref="E23" r:id="rId82" xr:uid="{8B56805C-15D7-4460-BF5B-DB5BC5D0C192}"/>
    <hyperlink ref="E22" r:id="rId83" xr:uid="{631D6CA9-70E6-4AA4-873B-335B824B2C2F}"/>
    <hyperlink ref="C256" r:id="rId84" xr:uid="{8526A3E8-1575-41F8-B536-4247ED52D82B}"/>
    <hyperlink ref="C175" r:id="rId85" xr:uid="{7C60EEFE-1098-4666-A822-EE877FA82813}"/>
    <hyperlink ref="C253" r:id="rId86" xr:uid="{32F691F7-8483-42B6-BD2C-782348E73223}"/>
    <hyperlink ref="C251" r:id="rId87" xr:uid="{3C493AA7-D54E-4A64-9AA2-07FF41158B55}"/>
    <hyperlink ref="C250" r:id="rId88" xr:uid="{C4369D9F-B78D-444C-849A-8DAF92A3F159}"/>
    <hyperlink ref="C249" r:id="rId89" xr:uid="{6C082EF3-0FF9-4D55-A1AB-A79EE2C23489}"/>
    <hyperlink ref="C248" r:id="rId90" xr:uid="{AE8CF81B-25C5-47AD-AC5D-F67F50DE411F}"/>
    <hyperlink ref="C247" r:id="rId91" xr:uid="{758F2AF4-45C5-44B2-AF3C-62AAC92460EC}"/>
    <hyperlink ref="C246" r:id="rId92" xr:uid="{57A716AB-0F4C-4B72-8CF0-9DD723376BF1}"/>
    <hyperlink ref="C245" r:id="rId93" xr:uid="{35A180B7-CF5B-4727-A598-850603C45CDE}"/>
    <hyperlink ref="C244" r:id="rId94" xr:uid="{9BDAE056-9744-44BD-B9C7-530861F2DC8B}"/>
    <hyperlink ref="C243" r:id="rId95" xr:uid="{2B06F496-8C3F-484B-BB34-CAF057B25F6A}"/>
    <hyperlink ref="C242" r:id="rId96" xr:uid="{E6A75EB3-EEEE-449D-B891-8ADA5B6AA7A5}"/>
    <hyperlink ref="C241" r:id="rId97" xr:uid="{23F8FB99-FD78-4A35-A29D-B2AD9C2B3589}"/>
    <hyperlink ref="C240" r:id="rId98" xr:uid="{2A69A2E6-3829-4860-B6C6-19E53ABD0274}"/>
    <hyperlink ref="C239" r:id="rId99" xr:uid="{C5453817-66CC-4BE7-9F65-919A0A42FA84}"/>
    <hyperlink ref="C238" r:id="rId100" xr:uid="{D06F70E6-1D87-4400-9D37-703EEDB4F488}"/>
    <hyperlink ref="C237" r:id="rId101" xr:uid="{B841CC84-4763-44F0-B599-A0F9CE4C40EF}"/>
    <hyperlink ref="C169" r:id="rId102" xr:uid="{893545B0-D18C-4AF9-A5E2-6F72B530E940}"/>
    <hyperlink ref="C168" r:id="rId103" xr:uid="{48E3D41E-8E6F-44F6-A7EA-F0DDF2B141C9}"/>
    <hyperlink ref="C163" r:id="rId104" xr:uid="{68FF61A4-E478-457F-91C9-D50F295094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E0AE-B905-44AE-B1AB-1BBB07ECF13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cee371-aac8-4e5f-86e7-feeeef44de6f}" enabled="0" method="" siteId="{a7cee371-aac8-4e5f-86e7-feeeef44de6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Quioza Gonzalez</dc:creator>
  <cp:lastModifiedBy>Diego Quioza Gonzalez</cp:lastModifiedBy>
  <dcterms:created xsi:type="dcterms:W3CDTF">2015-06-05T18:19:34Z</dcterms:created>
  <dcterms:modified xsi:type="dcterms:W3CDTF">2026-08-26T19:34:57Z</dcterms:modified>
</cp:coreProperties>
</file>