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cnica101Software\src\examples\works\6\"/>
    </mc:Choice>
  </mc:AlternateContent>
  <xr:revisionPtr revIDLastSave="0" documentId="13_ncr:1_{3B7533B5-9E24-44CF-9511-AE85A49BB8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reas" sheetId="1" r:id="rId1"/>
  </sheets>
  <definedNames>
    <definedName name="_xlnm._FilterDatabase" localSheetId="0" hidden="1">Tareas!$A$3:$C$51</definedName>
  </definedNames>
  <calcPr calcId="191029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<sst xmlns="http://schemas.openxmlformats.org/spreadsheetml/2006/main" count="8" uniqueCount="8">
  <si>
    <t xml:space="preserve">
 Tareas</t>
  </si>
  <si>
    <t>✓</t>
  </si>
  <si>
    <t>Fecha</t>
  </si>
  <si>
    <t>Tarea</t>
  </si>
  <si>
    <t>Escribe lo que quieras en la columna A para completar una tarea</t>
  </si>
  <si>
    <t>Para cambiar el formato de las tareas completadas, ve a Formato &gt; Formato condicional (versión web)</t>
  </si>
  <si>
    <t>Para ordenar las tareas, haz clic en la flecha de la lista desplegable de cada encabezado (versión web)</t>
  </si>
  <si>
    <t>awmdwalkdwa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</si>
</sst>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"/>
    <numFmt numFmtId="165" formatCode="m&quot;/&quot;d"/>
  </numFmts>
  <fonts count="7" x14ac:knownFonts="1">
    <font>
      <sz val="10"/>
      <color rgb="FF000000"/>
      <name val="Arial"/>
    </font>
    <font>
      <sz val="20"/>
      <color rgb="FFFFFFFF"/>
      <name val="Roboto"/>
    </font>
    <font>
      <i/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>
      <left/>
      <right/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 wrapText="1"/>
    </xf>
    <xf numFmtId="0" fontId="0" fillId="0" borderId="0" xfId="0"/>
  </cellXfs>
  <cellStyles count="1">
    <cellStyle name="Normal" xfId="0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1"/>
  <sheetViews>
    <sheetView showGridLines="0" tabSelected="1" workbookViewId="0">
      <pane ySplit="3" topLeftCell="A4" activePane="bottomLeft" state="frozen"/>
      <selection pane="bottomLeft" activeCell="B7" sqref="B7"/>
    </sheetView>
  </sheetViews>
  <sheetFormatPr baseColWidth="10" defaultColWidth="12.5703125" defaultRowHeight="15.75" customHeight="1" x14ac:dyDescent="0.2"/>
  <cols>
    <col min="1" max="1" width="5.85546875" customWidth="1"/>
    <col min="2" max="2" width="7.7109375" customWidth="1"/>
    <col min="3" max="3" width="38.28515625" customWidth="1"/>
  </cols>
  <sheetData>
    <row r="1" spans="1:3" ht="52.5" customHeight="1" x14ac:dyDescent="0.35">
      <c r="A1" s="10" t="s">
        <v>0</v>
      </c>
      <c r="B1" s="11"/>
      <c r="C1" s="1" t="str">
        <f>CONCATENATE(COUNTIF($A$4:$A$51,TRUE), "/", COUNTA($C$4:$C$51), " completadas  ")</f>
        <v xml:space="preserve">1/4 completadas  </v>
      </c>
    </row>
    <row r="2" spans="1:3" ht="6" customHeight="1" x14ac:dyDescent="0.35">
      <c r="A2" s="2"/>
      <c r="B2" s="2"/>
      <c r="C2" s="3"/>
    </row>
    <row r="3" spans="1:3" ht="30" customHeight="1" x14ac:dyDescent="0.2">
      <c r="A3" s="4" t="s">
        <v>1</v>
      </c>
      <c r="B3" s="4" t="s">
        <v>2</v>
      </c>
      <c r="C3" s="5" t="s">
        <v>3</v>
      </c>
    </row>
    <row r="4" spans="1:3" ht="26.25" customHeight="1" x14ac:dyDescent="0.2">
      <c r="A4" s="6" t="b">
        <v>1</v>
      </c>
      <c r="B4" s="7">
        <v>36776</v>
      </c>
      <c r="C4" s="8" t="s">
        <v>4</v>
      </c>
    </row>
    <row r="5" spans="1:3" ht="26.25" customHeight="1" x14ac:dyDescent="0.2">
      <c r="A5" s="6" t="b">
        <v>0</v>
      </c>
      <c r="B5" s="7">
        <v>36777</v>
      </c>
      <c r="C5" s="8" t="s">
        <v>5</v>
      </c>
    </row>
    <row r="6" spans="1:3" ht="26.25" customHeight="1" x14ac:dyDescent="0.2">
      <c r="A6" s="6" t="b">
        <v>0</v>
      </c>
      <c r="B6" s="7">
        <v>36778</v>
      </c>
      <c r="C6" s="8" t="s">
        <v>6</v>
      </c>
    </row>
    <row r="7" spans="1:3" ht="26.25" customHeight="1" x14ac:dyDescent="0.2">
      <c r="A7" s="6" t="b">
        <v>0</v>
      </c>
      <c r="B7" s="7"/>
      <c r="C7" s="8" t="s">
        <v>7</v>
      </c>
    </row>
    <row r="8" spans="1:3" ht="26.25" customHeight="1" x14ac:dyDescent="0.2">
      <c r="A8" s="6" t="b">
        <v>0</v>
      </c>
      <c r="B8" s="7"/>
      <c r="C8" s="8"/>
    </row>
    <row r="9" spans="1:3" ht="26.25" customHeight="1" x14ac:dyDescent="0.2">
      <c r="A9" s="6" t="b">
        <v>0</v>
      </c>
      <c r="B9" s="7"/>
      <c r="C9" s="8"/>
    </row>
    <row r="10" spans="1:3" ht="26.25" customHeight="1" x14ac:dyDescent="0.2">
      <c r="A10" s="6" t="b">
        <v>0</v>
      </c>
      <c r="B10" s="7"/>
      <c r="C10" s="8"/>
    </row>
    <row r="11" spans="1:3" ht="26.25" customHeight="1" x14ac:dyDescent="0.2">
      <c r="A11" s="6" t="b">
        <v>0</v>
      </c>
      <c r="B11" s="7"/>
      <c r="C11" s="8"/>
    </row>
    <row r="12" spans="1:3" ht="26.25" customHeight="1" x14ac:dyDescent="0.2">
      <c r="A12" s="6" t="b">
        <v>0</v>
      </c>
      <c r="B12" s="7"/>
      <c r="C12" s="8"/>
    </row>
    <row r="13" spans="1:3" ht="26.25" customHeight="1" x14ac:dyDescent="0.2">
      <c r="A13" s="6" t="b">
        <v>0</v>
      </c>
      <c r="B13" s="7"/>
      <c r="C13" s="8"/>
    </row>
    <row r="14" spans="1:3" ht="26.25" customHeight="1" x14ac:dyDescent="0.2">
      <c r="A14" s="6" t="b">
        <v>0</v>
      </c>
      <c r="B14" s="7"/>
      <c r="C14" s="8"/>
    </row>
    <row r="15" spans="1:3" ht="26.25" customHeight="1" x14ac:dyDescent="0.2">
      <c r="A15" s="6" t="b">
        <v>0</v>
      </c>
      <c r="B15" s="7"/>
      <c r="C15" s="8"/>
    </row>
    <row r="16" spans="1:3" ht="26.25" customHeight="1" x14ac:dyDescent="0.2">
      <c r="A16" s="6" t="b">
        <v>0</v>
      </c>
      <c r="B16" s="7"/>
      <c r="C16" s="8"/>
    </row>
    <row r="17" spans="1:3" ht="26.25" customHeight="1" x14ac:dyDescent="0.2">
      <c r="A17" s="6" t="b">
        <v>0</v>
      </c>
      <c r="B17" s="7"/>
      <c r="C17" s="8"/>
    </row>
    <row r="18" spans="1:3" ht="26.25" customHeight="1" x14ac:dyDescent="0.2">
      <c r="A18" s="6" t="b">
        <v>0</v>
      </c>
      <c r="B18" s="7"/>
      <c r="C18" s="8"/>
    </row>
    <row r="19" spans="1:3" ht="26.25" customHeight="1" x14ac:dyDescent="0.2">
      <c r="A19" s="6" t="b">
        <v>0</v>
      </c>
      <c r="B19" s="7"/>
      <c r="C19" s="8"/>
    </row>
    <row r="20" spans="1:3" ht="26.25" customHeight="1" x14ac:dyDescent="0.2">
      <c r="A20" s="6" t="b">
        <v>0</v>
      </c>
      <c r="B20" s="7"/>
      <c r="C20" s="8"/>
    </row>
    <row r="21" spans="1:3" ht="26.25" customHeight="1" x14ac:dyDescent="0.2">
      <c r="A21" s="6" t="b">
        <v>0</v>
      </c>
      <c r="B21" s="7"/>
      <c r="C21" s="8"/>
    </row>
    <row r="22" spans="1:3" ht="26.25" customHeight="1" x14ac:dyDescent="0.2">
      <c r="A22" s="6" t="b">
        <v>0</v>
      </c>
      <c r="B22" s="7"/>
      <c r="C22" s="8"/>
    </row>
    <row r="23" spans="1:3" ht="26.25" customHeight="1" x14ac:dyDescent="0.2">
      <c r="A23" s="6" t="b">
        <v>0</v>
      </c>
      <c r="B23" s="7"/>
      <c r="C23" s="8"/>
    </row>
    <row r="24" spans="1:3" ht="26.25" customHeight="1" x14ac:dyDescent="0.2">
      <c r="A24" s="6" t="b">
        <v>0</v>
      </c>
      <c r="B24" s="7"/>
      <c r="C24" s="8"/>
    </row>
    <row r="25" spans="1:3" ht="26.25" customHeight="1" x14ac:dyDescent="0.2">
      <c r="A25" s="6" t="b">
        <v>0</v>
      </c>
      <c r="B25" s="7"/>
      <c r="C25" s="8"/>
    </row>
    <row r="26" spans="1:3" ht="26.25" customHeight="1" x14ac:dyDescent="0.2">
      <c r="A26" s="6" t="b">
        <v>0</v>
      </c>
      <c r="B26" s="7"/>
      <c r="C26" s="8"/>
    </row>
    <row r="27" spans="1:3" ht="26.25" customHeight="1" x14ac:dyDescent="0.2">
      <c r="A27" s="6" t="b">
        <v>0</v>
      </c>
      <c r="B27" s="7"/>
      <c r="C27" s="8"/>
    </row>
    <row r="28" spans="1:3" ht="26.25" customHeight="1" x14ac:dyDescent="0.2">
      <c r="A28" s="6" t="b">
        <v>0</v>
      </c>
      <c r="B28" s="7"/>
      <c r="C28" s="8"/>
    </row>
    <row r="29" spans="1:3" ht="26.25" customHeight="1" x14ac:dyDescent="0.2">
      <c r="A29" s="6" t="b">
        <v>0</v>
      </c>
      <c r="B29" s="7"/>
      <c r="C29" s="8"/>
    </row>
    <row r="30" spans="1:3" ht="26.25" customHeight="1" x14ac:dyDescent="0.2">
      <c r="A30" s="6" t="b">
        <v>0</v>
      </c>
      <c r="B30" s="7"/>
      <c r="C30" s="8"/>
    </row>
    <row r="31" spans="1:3" ht="26.25" customHeight="1" x14ac:dyDescent="0.2">
      <c r="A31" s="6" t="b">
        <v>0</v>
      </c>
      <c r="B31" s="7"/>
      <c r="C31" s="8"/>
    </row>
    <row r="32" spans="1:3" ht="26.25" customHeight="1" x14ac:dyDescent="0.2">
      <c r="A32" s="6" t="b">
        <v>0</v>
      </c>
      <c r="B32" s="7"/>
      <c r="C32" s="8"/>
    </row>
    <row r="33" spans="1:3" ht="26.25" customHeight="1" x14ac:dyDescent="0.2">
      <c r="A33" s="6" t="b">
        <v>0</v>
      </c>
      <c r="B33" s="7"/>
      <c r="C33" s="8"/>
    </row>
    <row r="34" spans="1:3" ht="26.25" customHeight="1" x14ac:dyDescent="0.2">
      <c r="A34" s="6" t="b">
        <v>0</v>
      </c>
      <c r="B34" s="7"/>
      <c r="C34" s="8"/>
    </row>
    <row r="35" spans="1:3" ht="26.25" customHeight="1" x14ac:dyDescent="0.2">
      <c r="A35" s="6" t="b">
        <v>0</v>
      </c>
      <c r="B35" s="7"/>
      <c r="C35" s="8"/>
    </row>
    <row r="36" spans="1:3" ht="26.25" customHeight="1" x14ac:dyDescent="0.2">
      <c r="A36" s="6" t="b">
        <v>0</v>
      </c>
      <c r="B36" s="7"/>
      <c r="C36" s="8"/>
    </row>
    <row r="37" spans="1:3" ht="26.25" customHeight="1" x14ac:dyDescent="0.2">
      <c r="A37" s="6" t="b">
        <v>0</v>
      </c>
      <c r="B37" s="7"/>
      <c r="C37" s="8"/>
    </row>
    <row r="38" spans="1:3" ht="26.25" customHeight="1" x14ac:dyDescent="0.2">
      <c r="A38" s="6" t="b">
        <v>0</v>
      </c>
      <c r="B38" s="7"/>
      <c r="C38" s="8"/>
    </row>
    <row r="39" spans="1:3" ht="26.25" customHeight="1" x14ac:dyDescent="0.2">
      <c r="A39" s="6" t="b">
        <v>0</v>
      </c>
      <c r="B39" s="7"/>
      <c r="C39" s="8"/>
    </row>
    <row r="40" spans="1:3" ht="26.25" customHeight="1" x14ac:dyDescent="0.2">
      <c r="A40" s="6" t="b">
        <v>0</v>
      </c>
      <c r="B40" s="7"/>
      <c r="C40" s="8"/>
    </row>
    <row r="41" spans="1:3" ht="26.25" customHeight="1" x14ac:dyDescent="0.2">
      <c r="A41" s="6" t="b">
        <v>0</v>
      </c>
      <c r="B41" s="7"/>
      <c r="C41" s="8"/>
    </row>
    <row r="42" spans="1:3" ht="26.25" customHeight="1" x14ac:dyDescent="0.2">
      <c r="A42" s="6" t="b">
        <v>0</v>
      </c>
      <c r="B42" s="7"/>
      <c r="C42" s="8"/>
    </row>
    <row r="43" spans="1:3" ht="26.25" customHeight="1" x14ac:dyDescent="0.2">
      <c r="A43" s="6" t="b">
        <v>0</v>
      </c>
      <c r="B43" s="7"/>
      <c r="C43" s="8"/>
    </row>
    <row r="44" spans="1:3" ht="26.25" customHeight="1" x14ac:dyDescent="0.2">
      <c r="A44" s="6" t="b">
        <v>0</v>
      </c>
      <c r="B44" s="7"/>
      <c r="C44" s="8"/>
    </row>
    <row r="45" spans="1:3" ht="26.25" customHeight="1" x14ac:dyDescent="0.2">
      <c r="A45" s="6" t="b">
        <v>0</v>
      </c>
      <c r="B45" s="7"/>
      <c r="C45" s="8"/>
    </row>
    <row r="46" spans="1:3" ht="26.25" customHeight="1" x14ac:dyDescent="0.2">
      <c r="A46" s="6" t="b">
        <v>0</v>
      </c>
      <c r="B46" s="7"/>
      <c r="C46" s="8"/>
    </row>
    <row r="47" spans="1:3" ht="26.25" customHeight="1" x14ac:dyDescent="0.2">
      <c r="A47" s="6" t="b">
        <v>0</v>
      </c>
      <c r="B47" s="7"/>
      <c r="C47" s="8"/>
    </row>
    <row r="48" spans="1:3" ht="26.25" customHeight="1" x14ac:dyDescent="0.2">
      <c r="A48" s="6" t="b">
        <v>0</v>
      </c>
      <c r="B48" s="7"/>
      <c r="C48" s="8"/>
    </row>
    <row r="49" spans="1:3" ht="26.25" customHeight="1" x14ac:dyDescent="0.2">
      <c r="A49" s="6" t="b">
        <v>0</v>
      </c>
      <c r="B49" s="7"/>
      <c r="C49" s="8"/>
    </row>
    <row r="50" spans="1:3" ht="26.25" customHeight="1" x14ac:dyDescent="0.2">
      <c r="A50" s="6" t="b">
        <v>0</v>
      </c>
      <c r="B50" s="7"/>
      <c r="C50" s="8"/>
    </row>
    <row r="51" spans="1:3" ht="22.5" hidden="1" customHeight="1" x14ac:dyDescent="0.2">
      <c r="A51" s="6"/>
      <c r="B51" s="9"/>
      <c r="C51" s="8"/>
    </row>
  </sheetData>
  <autoFilter ref="A3:C51" xr:uid="{00000000-0009-0000-0000-000000000000}"/>
  <mergeCells count="1">
    <mergeCell ref="A1:B1"/>
  </mergeCells>
  <conditionalFormatting sqref="A4:C51">
    <cfRule type="expression" dxfId="0" priority="1">
      <formula>$A4=TRUE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Guadalupe Ramirez Reyes</cp:lastModifiedBy>
  <dcterms:modified xsi:type="dcterms:W3CDTF">2023-04-24T06:20:37Z</dcterms:modified>
</cp:coreProperties>
</file>