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<sst xmlns="http://schemas.openxmlformats.org/spreadsheetml/2006/main" count="95" uniqueCount="88">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</sst>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topLeftCell="A31" zoomScale="85" zoomScaleNormal="85" zoomScaleSheetLayoutView="85" workbookViewId="0">
      <selection activeCell="E53" sqref="E53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52" t="s">
        <v>28</v>
      </c>
      <c r="B1" s="52"/>
      <c r="C1" s="52"/>
      <c r="D1" s="52"/>
      <c r="E1" s="52"/>
    </row>
    <row r="2" spans="1:13" ht="14.25" customHeight="1" x14ac:dyDescent="0.2">
      <c r="A2" s="52"/>
      <c r="B2" s="52"/>
      <c r="C2" s="52"/>
      <c r="D2" s="52"/>
      <c r="E2" s="52"/>
    </row>
    <row r="3" spans="1:13" x14ac:dyDescent="0.2">
      <c r="C3" s="13"/>
      <c r="E3" s="51" t="s">
        <v>3</v>
      </c>
      <c r="F3" s="51"/>
    </row>
    <row r="4" spans="1:13" x14ac:dyDescent="0.2">
      <c r="E4" s="51"/>
      <c r="F4" s="51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47">
        <v>43592</v>
      </c>
      <c r="D9" s="40">
        <v>15</v>
      </c>
      <c r="E9" s="26" t="s">
        <v>5</v>
      </c>
      <c r="F9" s="15" t="s">
        <v>4</v>
      </c>
      <c r="G9" s="53" t="s">
        <v>21</v>
      </c>
      <c r="H9" s="16"/>
      <c r="I9" s="5"/>
    </row>
    <row r="10" spans="1:13" ht="42.75" x14ac:dyDescent="0.2">
      <c r="B10" s="4"/>
      <c r="C10" s="48"/>
      <c r="D10" s="30">
        <v>75</v>
      </c>
      <c r="E10" s="25" t="s">
        <v>9</v>
      </c>
      <c r="F10" s="27" t="s">
        <v>10</v>
      </c>
      <c r="G10" s="45"/>
      <c r="H10" s="23"/>
      <c r="I10" s="5"/>
    </row>
    <row r="11" spans="1:13" ht="42.75" x14ac:dyDescent="0.2">
      <c r="B11" s="4"/>
      <c r="C11" s="48"/>
      <c r="D11" s="30">
        <v>45</v>
      </c>
      <c r="E11" s="25" t="s">
        <v>14</v>
      </c>
      <c r="F11" s="14" t="s">
        <v>11</v>
      </c>
      <c r="G11" s="45"/>
      <c r="H11" s="23"/>
      <c r="I11" s="5"/>
    </row>
    <row r="12" spans="1:13" ht="42.75" x14ac:dyDescent="0.2">
      <c r="B12" s="4"/>
      <c r="C12" s="48"/>
      <c r="D12" s="30">
        <v>75</v>
      </c>
      <c r="E12" s="25" t="s">
        <v>13</v>
      </c>
      <c r="F12" s="14" t="s">
        <v>12</v>
      </c>
      <c r="G12" s="45"/>
      <c r="H12" s="23"/>
      <c r="I12" s="5"/>
    </row>
    <row r="13" spans="1:13" ht="28.5" x14ac:dyDescent="0.2">
      <c r="B13" s="4"/>
      <c r="C13" s="48"/>
      <c r="D13" s="30">
        <v>15</v>
      </c>
      <c r="E13" s="25" t="s">
        <v>29</v>
      </c>
      <c r="F13" s="14" t="s">
        <v>30</v>
      </c>
      <c r="G13" s="45"/>
      <c r="H13" s="23"/>
      <c r="I13" s="5"/>
    </row>
    <row r="14" spans="1:13" ht="48.75" customHeight="1" x14ac:dyDescent="0.2">
      <c r="B14" s="4"/>
      <c r="C14" s="48"/>
      <c r="D14" s="30">
        <v>30</v>
      </c>
      <c r="E14" s="25" t="s">
        <v>15</v>
      </c>
      <c r="F14" s="14" t="s">
        <v>16</v>
      </c>
      <c r="G14" s="45"/>
      <c r="H14" s="23"/>
      <c r="I14" s="5"/>
    </row>
    <row r="15" spans="1:13" ht="28.5" x14ac:dyDescent="0.2">
      <c r="B15" s="4"/>
      <c r="C15" s="48"/>
      <c r="D15" s="30">
        <v>75</v>
      </c>
      <c r="E15" s="25" t="s">
        <v>17</v>
      </c>
      <c r="F15" s="14" t="s">
        <v>19</v>
      </c>
      <c r="G15" s="45"/>
      <c r="H15" s="23"/>
      <c r="I15" s="5"/>
    </row>
    <row r="16" spans="1:13" ht="28.5" x14ac:dyDescent="0.2">
      <c r="B16" s="4"/>
      <c r="C16" s="49"/>
      <c r="D16" s="30">
        <v>30</v>
      </c>
      <c r="E16" s="25" t="s">
        <v>18</v>
      </c>
      <c r="F16" s="14" t="s">
        <v>20</v>
      </c>
      <c r="G16" s="46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50">
        <v>43593</v>
      </c>
      <c r="D18" s="30">
        <v>90</v>
      </c>
      <c r="E18" s="25" t="s">
        <v>24</v>
      </c>
      <c r="F18" s="14" t="s">
        <v>22</v>
      </c>
      <c r="G18" s="44" t="s">
        <v>27</v>
      </c>
      <c r="H18" s="23"/>
      <c r="I18" s="5"/>
    </row>
    <row r="19" spans="2:9" ht="42.75" x14ac:dyDescent="0.2">
      <c r="B19" s="4"/>
      <c r="C19" s="48"/>
      <c r="D19" s="30">
        <v>90</v>
      </c>
      <c r="E19" s="37" t="s">
        <v>23</v>
      </c>
      <c r="F19" s="38" t="s">
        <v>39</v>
      </c>
      <c r="G19" s="45"/>
      <c r="H19" s="23"/>
      <c r="I19" s="5"/>
    </row>
    <row r="20" spans="2:9" ht="28.5" x14ac:dyDescent="0.2">
      <c r="B20" s="4"/>
      <c r="C20" s="49"/>
      <c r="D20" s="30">
        <v>45</v>
      </c>
      <c r="E20" s="28" t="s">
        <v>25</v>
      </c>
      <c r="F20" s="14" t="s">
        <v>26</v>
      </c>
      <c r="G20" s="46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50">
        <v>43594</v>
      </c>
      <c r="D22" s="30">
        <v>60</v>
      </c>
      <c r="E22" s="25" t="s">
        <v>31</v>
      </c>
      <c r="F22" s="14" t="s">
        <v>32</v>
      </c>
      <c r="G22" s="44" t="s">
        <v>53</v>
      </c>
      <c r="H22" s="23"/>
      <c r="I22" s="5"/>
    </row>
    <row r="23" spans="2:9" ht="42.75" x14ac:dyDescent="0.2">
      <c r="B23" s="4"/>
      <c r="C23" s="48"/>
      <c r="D23" s="30">
        <v>30</v>
      </c>
      <c r="E23" s="25" t="s">
        <v>33</v>
      </c>
      <c r="F23" s="14" t="s">
        <v>34</v>
      </c>
      <c r="G23" s="45"/>
      <c r="H23" s="23"/>
      <c r="I23" s="5"/>
    </row>
    <row r="24" spans="2:9" ht="28.5" x14ac:dyDescent="0.2">
      <c r="B24" s="4"/>
      <c r="C24" s="48"/>
      <c r="D24" s="30">
        <v>70</v>
      </c>
      <c r="E24" s="25" t="s">
        <v>31</v>
      </c>
      <c r="F24" s="14" t="s">
        <v>37</v>
      </c>
      <c r="G24" s="45"/>
      <c r="H24" s="23"/>
      <c r="I24" s="5"/>
    </row>
    <row r="25" spans="2:9" ht="42.75" x14ac:dyDescent="0.2">
      <c r="B25" s="4"/>
      <c r="C25" s="48"/>
      <c r="D25" s="30">
        <v>35</v>
      </c>
      <c r="E25" s="25" t="s">
        <v>41</v>
      </c>
      <c r="F25" s="14" t="s">
        <v>42</v>
      </c>
      <c r="G25" s="45"/>
      <c r="H25" s="23"/>
      <c r="I25" s="5"/>
    </row>
    <row r="26" spans="2:9" ht="28.5" x14ac:dyDescent="0.2">
      <c r="B26" s="4"/>
      <c r="C26" s="48"/>
      <c r="D26" s="30">
        <v>20</v>
      </c>
      <c r="E26" s="25" t="s">
        <v>43</v>
      </c>
      <c r="F26" s="14" t="s">
        <v>38</v>
      </c>
      <c r="G26" s="45"/>
      <c r="H26" s="23"/>
      <c r="I26" s="5"/>
    </row>
    <row r="27" spans="2:9" ht="42.75" x14ac:dyDescent="0.2">
      <c r="B27" s="4"/>
      <c r="C27" s="48"/>
      <c r="D27" s="30">
        <v>45</v>
      </c>
      <c r="E27" s="25" t="s">
        <v>44</v>
      </c>
      <c r="F27" s="14" t="s">
        <v>40</v>
      </c>
      <c r="G27" s="45"/>
      <c r="H27" s="23"/>
      <c r="I27" s="5"/>
    </row>
    <row r="28" spans="2:9" x14ac:dyDescent="0.2">
      <c r="B28" s="4"/>
      <c r="C28" s="48"/>
      <c r="D28" s="30">
        <v>55</v>
      </c>
      <c r="E28" s="25" t="s">
        <v>45</v>
      </c>
      <c r="F28" s="14" t="s">
        <v>46</v>
      </c>
      <c r="G28" s="45"/>
      <c r="H28" s="23"/>
      <c r="I28" s="5"/>
    </row>
    <row r="29" spans="2:9" ht="28.5" x14ac:dyDescent="0.2">
      <c r="B29" s="4"/>
      <c r="C29" s="48"/>
      <c r="D29" s="30">
        <v>70</v>
      </c>
      <c r="E29" s="25" t="s">
        <v>45</v>
      </c>
      <c r="F29" s="14" t="s">
        <v>49</v>
      </c>
      <c r="G29" s="45"/>
      <c r="H29" s="23"/>
      <c r="I29" s="5"/>
    </row>
    <row r="30" spans="2:9" ht="42.75" x14ac:dyDescent="0.2">
      <c r="B30" s="4"/>
      <c r="C30" s="49"/>
      <c r="D30" s="30">
        <v>20</v>
      </c>
      <c r="E30" s="25" t="s">
        <v>50</v>
      </c>
      <c r="F30" s="14" t="s">
        <v>51</v>
      </c>
      <c r="G30" s="46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50">
        <v>43595</v>
      </c>
      <c r="D32" s="30">
        <v>20</v>
      </c>
      <c r="E32" s="25" t="s">
        <v>50</v>
      </c>
      <c r="F32" s="14" t="s">
        <v>54</v>
      </c>
      <c r="G32" s="44" t="s">
        <v>65</v>
      </c>
      <c r="H32" s="23"/>
      <c r="I32" s="5"/>
    </row>
    <row r="33" spans="2:9" ht="28.5" x14ac:dyDescent="0.2">
      <c r="B33" s="4"/>
      <c r="C33" s="48"/>
      <c r="D33" s="30">
        <v>45</v>
      </c>
      <c r="E33" s="25" t="s">
        <v>55</v>
      </c>
      <c r="F33" s="14" t="s">
        <v>56</v>
      </c>
      <c r="G33" s="45"/>
      <c r="H33" s="23"/>
      <c r="I33" s="5"/>
    </row>
    <row r="34" spans="2:9" ht="42.75" x14ac:dyDescent="0.2">
      <c r="B34" s="4"/>
      <c r="C34" s="48"/>
      <c r="D34" s="30">
        <v>70</v>
      </c>
      <c r="E34" s="25" t="s">
        <v>57</v>
      </c>
      <c r="F34" s="14" t="s">
        <v>58</v>
      </c>
      <c r="G34" s="45"/>
      <c r="H34" s="23"/>
      <c r="I34" s="5"/>
    </row>
    <row r="35" spans="2:9" ht="42.75" x14ac:dyDescent="0.2">
      <c r="B35" s="4"/>
      <c r="C35" s="48"/>
      <c r="D35" s="30">
        <v>90</v>
      </c>
      <c r="E35" s="25" t="s">
        <v>57</v>
      </c>
      <c r="F35" s="14" t="s">
        <v>59</v>
      </c>
      <c r="G35" s="45"/>
      <c r="H35" s="23"/>
      <c r="I35" s="5"/>
    </row>
    <row r="36" spans="2:9" ht="28.5" x14ac:dyDescent="0.2">
      <c r="B36" s="4"/>
      <c r="C36" s="48"/>
      <c r="D36" s="30">
        <v>45</v>
      </c>
      <c r="E36" s="25" t="s">
        <v>57</v>
      </c>
      <c r="F36" s="14" t="s">
        <v>60</v>
      </c>
      <c r="G36" s="45"/>
      <c r="H36" s="23"/>
      <c r="I36" s="5"/>
    </row>
    <row r="37" spans="2:9" ht="28.5" x14ac:dyDescent="0.2">
      <c r="B37" s="4"/>
      <c r="C37" s="48"/>
      <c r="D37" s="30">
        <v>20</v>
      </c>
      <c r="E37" s="25" t="s">
        <v>61</v>
      </c>
      <c r="F37" s="14" t="s">
        <v>62</v>
      </c>
      <c r="G37" s="45"/>
      <c r="H37" s="23"/>
      <c r="I37" s="5"/>
    </row>
    <row r="38" spans="2:9" ht="28.5" x14ac:dyDescent="0.2">
      <c r="B38" s="4"/>
      <c r="C38" s="49"/>
      <c r="D38" s="30">
        <v>25</v>
      </c>
      <c r="E38" s="25" t="s">
        <v>63</v>
      </c>
      <c r="F38" s="14" t="s">
        <v>64</v>
      </c>
      <c r="G38" s="46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50">
        <v>43599</v>
      </c>
      <c r="D40" s="30">
        <v>30</v>
      </c>
      <c r="E40" s="28" t="s">
        <v>68</v>
      </c>
      <c r="F40" s="14" t="s">
        <v>67</v>
      </c>
      <c r="G40" s="44" t="s">
        <v>87</v>
      </c>
      <c r="H40" s="23"/>
      <c r="I40" s="5"/>
    </row>
    <row r="41" spans="2:9" ht="28.5" x14ac:dyDescent="0.2">
      <c r="B41" s="4"/>
      <c r="C41" s="48"/>
      <c r="D41" s="30">
        <v>15</v>
      </c>
      <c r="E41" s="25" t="s">
        <v>69</v>
      </c>
      <c r="F41" s="14" t="s">
        <v>70</v>
      </c>
      <c r="G41" s="45"/>
      <c r="H41" s="23"/>
      <c r="I41" s="5"/>
    </row>
    <row r="42" spans="2:9" ht="28.5" x14ac:dyDescent="0.2">
      <c r="B42" s="4"/>
      <c r="C42" s="48"/>
      <c r="D42" s="30">
        <v>45</v>
      </c>
      <c r="E42" s="25" t="s">
        <v>71</v>
      </c>
      <c r="F42" s="14" t="s">
        <v>72</v>
      </c>
      <c r="G42" s="45"/>
      <c r="H42" s="23"/>
      <c r="I42" s="5"/>
    </row>
    <row r="43" spans="2:9" ht="28.5" x14ac:dyDescent="0.2">
      <c r="B43" s="4"/>
      <c r="C43" s="48"/>
      <c r="D43" s="30">
        <v>45</v>
      </c>
      <c r="E43" s="25" t="s">
        <v>71</v>
      </c>
      <c r="F43" s="14" t="s">
        <v>76</v>
      </c>
      <c r="G43" s="45"/>
      <c r="H43" s="23"/>
      <c r="I43" s="5"/>
    </row>
    <row r="44" spans="2:9" ht="28.5" x14ac:dyDescent="0.2">
      <c r="B44" s="4"/>
      <c r="C44" s="48"/>
      <c r="D44" s="30">
        <v>45</v>
      </c>
      <c r="E44" s="25" t="s">
        <v>73</v>
      </c>
      <c r="F44" s="14" t="s">
        <v>74</v>
      </c>
      <c r="G44" s="45"/>
      <c r="H44" s="23"/>
      <c r="I44" s="5"/>
    </row>
    <row r="45" spans="2:9" x14ac:dyDescent="0.2">
      <c r="B45" s="4"/>
      <c r="C45" s="48"/>
      <c r="D45" s="30">
        <v>45</v>
      </c>
      <c r="E45" s="25" t="s">
        <v>75</v>
      </c>
      <c r="F45" s="14" t="s">
        <v>77</v>
      </c>
      <c r="G45" s="45"/>
      <c r="H45" s="23"/>
      <c r="I45" s="5"/>
    </row>
    <row r="46" spans="2:9" ht="28.5" x14ac:dyDescent="0.2">
      <c r="B46" s="4"/>
      <c r="C46" s="48"/>
      <c r="D46" s="30">
        <v>45</v>
      </c>
      <c r="E46" s="25" t="s">
        <v>75</v>
      </c>
      <c r="F46" s="14" t="s">
        <v>80</v>
      </c>
      <c r="G46" s="45"/>
      <c r="H46" s="23"/>
      <c r="I46" s="5"/>
    </row>
    <row r="47" spans="2:9" ht="42.75" x14ac:dyDescent="0.2">
      <c r="B47" s="4"/>
      <c r="C47" s="48"/>
      <c r="D47" s="30">
        <v>45</v>
      </c>
      <c r="E47" s="25" t="s">
        <v>81</v>
      </c>
      <c r="F47" s="14" t="s">
        <v>82</v>
      </c>
      <c r="G47" s="45"/>
      <c r="H47" s="23"/>
      <c r="I47" s="5"/>
    </row>
    <row r="48" spans="2:9" ht="28.5" x14ac:dyDescent="0.2">
      <c r="B48" s="4"/>
      <c r="C48" s="48"/>
      <c r="D48" s="30">
        <v>15</v>
      </c>
      <c r="E48" s="25" t="s">
        <v>78</v>
      </c>
      <c r="F48" s="14" t="s">
        <v>79</v>
      </c>
      <c r="G48" s="45"/>
      <c r="H48" s="23"/>
      <c r="I48" s="5"/>
    </row>
    <row r="49" spans="2:9" ht="42.75" x14ac:dyDescent="0.2">
      <c r="B49" s="4"/>
      <c r="C49" s="48"/>
      <c r="D49" s="30">
        <v>30</v>
      </c>
      <c r="E49" s="25" t="s">
        <v>83</v>
      </c>
      <c r="F49" s="14" t="s">
        <v>84</v>
      </c>
      <c r="G49" s="45"/>
      <c r="H49" s="23"/>
      <c r="I49" s="5"/>
    </row>
    <row r="50" spans="2:9" ht="42.75" x14ac:dyDescent="0.2">
      <c r="B50" s="4"/>
      <c r="C50" s="49"/>
      <c r="D50" s="30">
        <v>45</v>
      </c>
      <c r="E50" s="25" t="s">
        <v>85</v>
      </c>
      <c r="F50" s="14" t="s">
        <v>86</v>
      </c>
      <c r="G50" s="46"/>
      <c r="H50" s="23"/>
      <c r="I50" s="5"/>
    </row>
    <row r="51" spans="2:9" x14ac:dyDescent="0.2">
      <c r="B51" s="4"/>
      <c r="C51" s="20"/>
      <c r="D51" s="30">
        <f>SUM(D40:D50)</f>
        <v>405</v>
      </c>
      <c r="E51" s="25"/>
      <c r="F51" s="14"/>
      <c r="G51" s="30"/>
      <c r="H51" s="24"/>
      <c r="I51" s="5"/>
    </row>
    <row r="52" spans="2:9" x14ac:dyDescent="0.2">
      <c r="B52" s="4"/>
      <c r="C52" s="20"/>
      <c r="D52" s="30"/>
      <c r="E52" s="25"/>
      <c r="F52" s="14"/>
      <c r="G52" s="30"/>
      <c r="H52" s="24"/>
      <c r="I52" s="5"/>
    </row>
    <row r="53" spans="2:9" x14ac:dyDescent="0.2">
      <c r="B53" s="4"/>
      <c r="C53" s="20"/>
      <c r="D53" s="30"/>
      <c r="E53" s="25"/>
      <c r="F53" s="14"/>
      <c r="G53" s="30"/>
      <c r="H53" s="24"/>
      <c r="I53" s="5"/>
    </row>
    <row r="54" spans="2:9" x14ac:dyDescent="0.2">
      <c r="B54" s="4"/>
      <c r="C54" s="20"/>
      <c r="D54" s="30"/>
      <c r="E54" s="25"/>
      <c r="F54" s="14"/>
      <c r="G54" s="30"/>
      <c r="H54" s="24"/>
      <c r="I54" s="5"/>
    </row>
    <row r="55" spans="2:9" x14ac:dyDescent="0.2">
      <c r="B55" s="4"/>
      <c r="C55" s="20"/>
      <c r="D55" s="30"/>
      <c r="E55" s="25"/>
      <c r="F55" s="14"/>
      <c r="G55" s="30"/>
      <c r="H55" s="24"/>
      <c r="I55" s="5"/>
    </row>
    <row r="56" spans="2:9" x14ac:dyDescent="0.2">
      <c r="B56" s="4"/>
      <c r="C56" s="20"/>
      <c r="D56" s="30"/>
      <c r="E56" s="25"/>
      <c r="F56" s="14"/>
      <c r="G56" s="30"/>
      <c r="H56" s="24"/>
      <c r="I56" s="5"/>
    </row>
    <row r="57" spans="2:9" x14ac:dyDescent="0.2">
      <c r="B57" s="4"/>
      <c r="C57" s="20"/>
      <c r="D57" s="30"/>
      <c r="E57" s="25"/>
      <c r="F57" s="14"/>
      <c r="G57" s="30"/>
      <c r="H57" s="24"/>
      <c r="I57" s="5"/>
    </row>
    <row r="58" spans="2:9" x14ac:dyDescent="0.2">
      <c r="B58" s="4"/>
      <c r="C58" s="20"/>
      <c r="D58" s="30"/>
      <c r="E58" s="25"/>
      <c r="F58" s="14"/>
      <c r="G58" s="30"/>
      <c r="H58" s="24"/>
      <c r="I58" s="5"/>
    </row>
    <row r="59" spans="2:9" x14ac:dyDescent="0.2">
      <c r="B59" s="4"/>
      <c r="C59" s="20"/>
      <c r="D59" s="30"/>
      <c r="E59" s="25"/>
      <c r="F59" s="14"/>
      <c r="G59" s="30"/>
      <c r="H59" s="24"/>
      <c r="I59" s="5"/>
    </row>
    <row r="60" spans="2:9" x14ac:dyDescent="0.2">
      <c r="B60" s="4"/>
      <c r="C60" s="20"/>
      <c r="D60" s="30"/>
      <c r="E60" s="25"/>
      <c r="F60" s="14"/>
      <c r="G60" s="30"/>
      <c r="H60" s="24"/>
      <c r="I60" s="5"/>
    </row>
    <row r="61" spans="2:9" x14ac:dyDescent="0.2">
      <c r="B61" s="4"/>
      <c r="C61" s="20"/>
      <c r="D61" s="30"/>
      <c r="E61" s="25"/>
      <c r="F61" s="14"/>
      <c r="G61" s="30"/>
      <c r="H61" s="24"/>
      <c r="I61" s="5"/>
    </row>
    <row r="62" spans="2:9" x14ac:dyDescent="0.2">
      <c r="B62" s="4"/>
      <c r="C62" s="20"/>
      <c r="D62" s="30"/>
      <c r="E62" s="25"/>
      <c r="F62" s="14"/>
      <c r="G62" s="30"/>
      <c r="H62" s="24"/>
      <c r="I62" s="5"/>
    </row>
    <row r="63" spans="2:9" x14ac:dyDescent="0.2">
      <c r="B63" s="4"/>
      <c r="C63" s="20"/>
      <c r="D63" s="30"/>
      <c r="E63" s="25"/>
      <c r="F63" s="14"/>
      <c r="G63" s="30"/>
      <c r="H63" s="24"/>
      <c r="I63" s="5"/>
    </row>
    <row r="64" spans="2:9" x14ac:dyDescent="0.2">
      <c r="B64" s="4"/>
      <c r="C64" s="20"/>
      <c r="D64" s="30"/>
      <c r="E64" s="25"/>
      <c r="F64" s="14"/>
      <c r="G64" s="30"/>
      <c r="H64" s="24"/>
      <c r="I64" s="5"/>
    </row>
    <row r="65" spans="2:9" x14ac:dyDescent="0.2">
      <c r="B65" s="4"/>
      <c r="C65" s="20"/>
      <c r="D65" s="30"/>
      <c r="E65" s="25"/>
      <c r="F65" s="14"/>
      <c r="G65" s="30"/>
      <c r="H65" s="24"/>
      <c r="I65" s="5"/>
    </row>
    <row r="66" spans="2:9" x14ac:dyDescent="0.2">
      <c r="B66" s="4"/>
      <c r="C66" s="20"/>
      <c r="D66" s="30"/>
      <c r="E66" s="25"/>
      <c r="F66" s="14"/>
      <c r="G66" s="30"/>
      <c r="H66" s="24"/>
      <c r="I66" s="5"/>
    </row>
    <row r="67" spans="2:9" x14ac:dyDescent="0.2">
      <c r="B67" s="4"/>
      <c r="C67" s="20"/>
      <c r="D67" s="30"/>
      <c r="E67" s="25"/>
      <c r="F67" s="14"/>
      <c r="G67" s="30"/>
      <c r="H67" s="24"/>
      <c r="I67" s="5"/>
    </row>
    <row r="68" spans="2:9" x14ac:dyDescent="0.2">
      <c r="B68" s="4"/>
      <c r="C68" s="20"/>
      <c r="D68" s="30"/>
      <c r="E68" s="25"/>
      <c r="F68" s="14"/>
      <c r="G68" s="30"/>
      <c r="H68" s="24"/>
      <c r="I68" s="5"/>
    </row>
    <row r="69" spans="2:9" x14ac:dyDescent="0.2">
      <c r="B69" s="4"/>
      <c r="C69" s="20"/>
      <c r="D69" s="30"/>
      <c r="E69" s="25"/>
      <c r="F69" s="14"/>
      <c r="G69" s="30"/>
      <c r="H69" s="24"/>
      <c r="I69" s="5"/>
    </row>
    <row r="70" spans="2:9" x14ac:dyDescent="0.2">
      <c r="B70" s="4"/>
      <c r="C70" s="20"/>
      <c r="D70" s="30"/>
      <c r="E70" s="25"/>
      <c r="F70" s="14"/>
      <c r="G70" s="30"/>
      <c r="H70" s="24"/>
      <c r="I70" s="5"/>
    </row>
    <row r="71" spans="2:9" x14ac:dyDescent="0.2">
      <c r="B71" s="4"/>
      <c r="C71" s="20"/>
      <c r="D71" s="30"/>
      <c r="E71" s="25"/>
      <c r="F71" s="14"/>
      <c r="G71" s="30"/>
      <c r="H71" s="24"/>
      <c r="I71" s="5"/>
    </row>
    <row r="72" spans="2:9" x14ac:dyDescent="0.2">
      <c r="B72" s="8"/>
      <c r="C72" s="22"/>
      <c r="D72" s="36"/>
      <c r="E72" s="29"/>
      <c r="F72" s="18"/>
      <c r="G72" s="36"/>
      <c r="H72" s="19"/>
      <c r="I72" s="9"/>
    </row>
    <row r="98" ht="15.75" customHeight="1" x14ac:dyDescent="0.2"/>
    <row r="115" ht="18.75" customHeight="1" x14ac:dyDescent="0.2"/>
  </sheetData>
  <mergeCells count="13">
    <mergeCell ref="C40:C50"/>
    <mergeCell ref="G40:G50"/>
    <mergeCell ref="E3:F3"/>
    <mergeCell ref="E4:F4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2019-05-08T10:01:55Z</cp:lastPrinted>
  <dcterms:created xsi:type="dcterms:W3CDTF">1996-10-21T11:03:58Z</dcterms:created>
  <dcterms:modified xsi:type="dcterms:W3CDTF">2019-05-14T14:31:17Z</dcterms:modified>
</cp:coreProperties>
</file>