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ductos" r:id="rId3" sheetId="1"/>
  </sheets>
</workbook>
</file>

<file path=xl/sharedStrings.xml><?xml version="1.0" encoding="utf-8"?>
<sst xmlns="http://schemas.openxmlformats.org/spreadsheetml/2006/main" count="10" uniqueCount="10">
  <si>
    <t>Reporte de Productos</t>
  </si>
  <si>
    <t>tiempo</t>
  </si>
  <si>
    <t>sobre</t>
  </si>
  <si>
    <t>paquete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</si>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</sst>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3" xfId="0" applyFill="true" applyBorder="true" applyFont="true"/>
    <xf numFmtId="0" fontId="0" fillId="0" borderId="3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53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2:E11"/>
  <sheetViews>
    <sheetView workbookViewId="0" tabSelected="true"/>
  </sheetViews>
  <sheetFormatPr defaultRowHeight="15.0"/>
  <sheetData>
    <row r="2">
      <c r="B2" s="1" t="s">
        <v>0</v>
      </c>
    </row>
    <row r="5">
      <c r="A5" s="2" t="s">
        <v>1</v>
      </c>
      <c r="B5" s="2" t="s">
        <v>2</v>
      </c>
      <c r="C5" s="2" t="s">
        <v>3</v>
      </c>
    </row>
    <row r="6">
      <c r="A6" s="3" t="s">
        <v>4</v>
      </c>
      <c r="B6" s="3" t="n">
        <v>478.0</v>
      </c>
      <c r="C6" s="3" t="n">
        <v>760.0</v>
      </c>
      <c r="D6" s="3">
        <f>C6+D6</f>
      </c>
    </row>
    <row r="7">
      <c r="A7" s="3" t="s">
        <v>5</v>
      </c>
      <c r="B7" s="3" t="n">
        <v>450.0</v>
      </c>
      <c r="C7" s="3" t="n">
        <v>655.0</v>
      </c>
      <c r="D7" s="3">
        <f>C7+D7</f>
      </c>
    </row>
    <row r="8">
      <c r="A8" s="3" t="s">
        <v>6</v>
      </c>
      <c r="B8" s="3" t="n">
        <v>443.0</v>
      </c>
      <c r="C8" s="3" t="n">
        <v>863.0</v>
      </c>
      <c r="D8" s="3">
        <f>C8+D8</f>
      </c>
    </row>
    <row r="9">
      <c r="A9" s="3" t="s">
        <v>7</v>
      </c>
      <c r="B9" s="3" t="n">
        <v>427.0</v>
      </c>
      <c r="C9" s="3" t="n">
        <v>802.0</v>
      </c>
      <c r="D9" s="3">
        <f>C9+D9</f>
      </c>
    </row>
    <row r="10">
      <c r="A10" s="3" t="s">
        <v>8</v>
      </c>
      <c r="B10" s="3" t="n">
        <v>363.0</v>
      </c>
      <c r="C10" s="3" t="n">
        <v>440.0</v>
      </c>
      <c r="D10" s="3">
        <f>C10+D10</f>
      </c>
    </row>
    <row r="11">
      <c r="A11" s="3" t="s">
        <v>9</v>
      </c>
      <c r="B11" s="3" t="n">
        <v>100.0</v>
      </c>
      <c r="C11" s="3" t="n">
        <v>0.0</v>
      </c>
      <c r="D11" s="3">
        <f>C11+D11</f>
      </c>
    </row>
  </sheetData>
  <mergeCells>
    <mergeCell ref="B2:D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2019-06-13T03:33:52Z</dcterms:created>
  <dc:creator>Apache POI</dc:creator>
</cp:coreProperties>
</file>