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</t>
        </is>
      </c>
    </row>
    <row r="2">
      <c r="A2" t="inlineStr">
        <is>
          <t>¿Qué tipo de dato es "hola"?</t>
        </is>
      </c>
      <c r="B2" t="inlineStr">
        <is>
          <t>int</t>
        </is>
      </c>
      <c r="C2" t="inlineStr">
        <is>
          <t>float</t>
        </is>
      </c>
      <c r="D2" t="inlineStr">
        <is>
          <t>str</t>
        </is>
      </c>
      <c r="E2" t="inlineStr">
        <is>
          <t>bool</t>
        </is>
      </c>
      <c r="F2" t="n">
        <v>15</v>
      </c>
      <c r="G2" t="n">
        <v>3</v>
      </c>
    </row>
    <row r="3">
      <c r="A3" t="inlineStr">
        <is>
          <t>¿Qué tipo guarda x en: x = 10 + 5?</t>
        </is>
      </c>
      <c r="B3" t="inlineStr">
        <is>
          <t>str</t>
        </is>
      </c>
      <c r="C3" t="inlineStr">
        <is>
          <t>float</t>
        </is>
      </c>
      <c r="D3" t="inlineStr">
        <is>
          <t>bool</t>
        </is>
      </c>
      <c r="E3" t="inlineStr">
        <is>
          <t>int</t>
        </is>
      </c>
      <c r="F3" t="n">
        <v>15</v>
      </c>
      <c r="G3" t="n">
        <v>4</v>
      </c>
    </row>
    <row r="4">
      <c r="A4" t="inlineStr">
        <is>
          <t>nombre = "Javiera" / print("Hola", nombre) / ¿Qué imprime?</t>
        </is>
      </c>
      <c r="B4" t="inlineStr">
        <is>
          <t>Hola</t>
        </is>
      </c>
      <c r="C4" t="inlineStr">
        <is>
          <t>Hola nombre</t>
        </is>
      </c>
      <c r="D4" t="inlineStr">
        <is>
          <t>Hola Javiera</t>
        </is>
      </c>
      <c r="E4" t="inlineStr">
        <is>
          <t>nombre</t>
        </is>
      </c>
      <c r="F4" t="n">
        <v>20</v>
      </c>
      <c r="G4" t="n">
        <v>3</v>
      </c>
    </row>
    <row r="5">
      <c r="A5" t="inlineStr">
        <is>
          <t>¿5 &gt; 3 da True o False?</t>
        </is>
      </c>
      <c r="B5" t="inlineStr">
        <is>
          <t>True</t>
        </is>
      </c>
      <c r="C5" t="inlineStr">
        <is>
          <t>False</t>
        </is>
      </c>
      <c r="D5" t="inlineStr">
        <is>
          <t>Error</t>
        </is>
      </c>
      <c r="E5" t="inlineStr">
        <is>
          <t>None</t>
        </is>
      </c>
      <c r="F5" t="n">
        <v>15</v>
      </c>
      <c r="G5" t="n">
        <v>1</v>
      </c>
    </row>
    <row r="6">
      <c r="A6" t="inlineStr">
        <is>
          <t>¿Qué devuelve 10 == "10"?</t>
        </is>
      </c>
      <c r="B6" t="inlineStr">
        <is>
          <t>True</t>
        </is>
      </c>
      <c r="C6" t="inlineStr">
        <is>
          <t>False</t>
        </is>
      </c>
      <c r="D6" t="inlineStr">
        <is>
          <t>10</t>
        </is>
      </c>
      <c r="E6" t="inlineStr">
        <is>
          <t>Error</t>
        </is>
      </c>
      <c r="F6" t="n">
        <v>15</v>
      </c>
      <c r="G6" t="n">
        <v>2</v>
      </c>
    </row>
    <row r="7">
      <c r="A7" t="inlineStr">
        <is>
          <t>saldo=50000 precio=30000 / print(saldo ___ precio) / ¿Qué operador da True?</t>
        </is>
      </c>
      <c r="B7">
        <f>=</f>
        <v/>
      </c>
      <c r="C7" t="inlineStr">
        <is>
          <t>!=</t>
        </is>
      </c>
      <c r="D7" t="inlineStr">
        <is>
          <t>&lt;</t>
        </is>
      </c>
      <c r="E7" t="inlineStr">
        <is>
          <t>&gt;</t>
        </is>
      </c>
      <c r="F7" t="n">
        <v>15</v>
      </c>
      <c r="G7" t="n">
        <v>4</v>
      </c>
    </row>
    <row r="8">
      <c r="A8" t="inlineStr">
        <is>
          <t>¿Qué devuelve True and False?</t>
        </is>
      </c>
      <c r="B8" t="inlineStr">
        <is>
          <t>True</t>
        </is>
      </c>
      <c r="C8" t="inlineStr">
        <is>
          <t>False</t>
        </is>
      </c>
      <c r="D8" t="inlineStr">
        <is>
          <t>None</t>
        </is>
      </c>
      <c r="E8" t="inlineStr">
        <is>
          <t>Error</t>
        </is>
      </c>
      <c r="F8" t="n">
        <v>15</v>
      </c>
      <c r="G8" t="n">
        <v>2</v>
      </c>
    </row>
    <row r="9">
      <c r="A9" t="inlineStr">
        <is>
          <t>¿Qué devuelve True or False?</t>
        </is>
      </c>
      <c r="B9" t="inlineStr">
        <is>
          <t>True</t>
        </is>
      </c>
      <c r="C9" t="inlineStr">
        <is>
          <t>False</t>
        </is>
      </c>
      <c r="D9" t="inlineStr">
        <is>
          <t>None</t>
        </is>
      </c>
      <c r="E9" t="inlineStr">
        <is>
          <t>Error</t>
        </is>
      </c>
      <c r="F9" t="n">
        <v>15</v>
      </c>
      <c r="G9" t="n">
        <v>1</v>
      </c>
    </row>
    <row r="10">
      <c r="A10" t="inlineStr">
        <is>
          <t>puntos=75 / if puntos&gt;=60: print("Aprobado") / else: print("Reprobado") / ¿Qué imprime?</t>
        </is>
      </c>
      <c r="B10" t="inlineStr">
        <is>
          <t>Aprobado</t>
        </is>
      </c>
      <c r="C10" t="inlineStr">
        <is>
          <t>Reprobado</t>
        </is>
      </c>
      <c r="D10" t="inlineStr">
        <is>
          <t>75</t>
        </is>
      </c>
      <c r="E10" t="inlineStr">
        <is>
          <t>No imprime nada</t>
        </is>
      </c>
      <c r="F10" t="n">
        <v>20</v>
      </c>
      <c r="G10" t="n">
        <v>1</v>
      </c>
    </row>
    <row r="11">
      <c r="A11" t="inlineStr">
        <is>
          <t>edad=18 / if edad&gt;=18: / print("Mayor de edad") (sin indentar) / ¿Qué pasa?</t>
        </is>
      </c>
      <c r="B11" t="inlineStr">
        <is>
          <t>Imprime Mayor de edad</t>
        </is>
      </c>
      <c r="C11" t="inlineStr">
        <is>
          <t>No imprime nada</t>
        </is>
      </c>
      <c r="D11" t="inlineStr">
        <is>
          <t>Error de sintaxis</t>
        </is>
      </c>
      <c r="E11" t="inlineStr">
        <is>
          <t>Imprime False</t>
        </is>
      </c>
      <c r="F11" t="n">
        <v>20</v>
      </c>
      <c r="G11" t="n">
        <v>3</v>
      </c>
    </row>
    <row r="12">
      <c r="A12" t="inlineStr">
        <is>
          <t>saldo=15000 precio=20000 / if saldo&gt;=precio: print("Compra") / else: print("Saldo insuf.") / ¿Qué imprime?</t>
        </is>
      </c>
      <c r="B12" t="inlineStr">
        <is>
          <t>Compra realizada</t>
        </is>
      </c>
      <c r="C12" t="inlineStr">
        <is>
          <t>Saldo insuficiente</t>
        </is>
      </c>
      <c r="D12" t="inlineStr">
        <is>
          <t>Las dos líneas</t>
        </is>
      </c>
      <c r="E12" t="inlineStr">
        <is>
          <t>Nada</t>
        </is>
      </c>
      <c r="F12" t="n">
        <v>20</v>
      </c>
      <c r="G12" t="n">
        <v>2</v>
      </c>
    </row>
    <row r="13">
      <c r="A13" t="inlineStr">
        <is>
          <t>temperatura=12 / if temperatura&gt;=20: print("Hace calor") / else: ___ / ¿Qué va en el hueco para imprimir Hace frío?</t>
        </is>
      </c>
      <c r="B13" t="inlineStr">
        <is>
          <t>print(Hace frío)</t>
        </is>
      </c>
      <c r="C13" t="inlineStr">
        <is>
          <t>print("Hace frío")</t>
        </is>
      </c>
      <c r="D13" t="inlineStr">
        <is>
          <t>print = "Hace frío"</t>
        </is>
      </c>
      <c r="E13" t="inlineStr">
        <is>
          <t>"Hace frío"</t>
        </is>
      </c>
      <c r="F13" t="n">
        <v>20</v>
      </c>
      <c r="G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2026-06-29T15:37:26Z</dcterms:created>
  <dcterms:modified xmlns:dcterms="http://purl.org/dc/terms/" xmlns:xsi="http://www.w3.org/2001/XMLSchema-instance" xsi:type="dcterms:W3CDTF">2026-06-29T15:37:26Z</dcterms:modified>
</cp:coreProperties>
</file>