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Faculdade\3º Semestre\Estrutura de Dados\Aula 08\"/>
    </mc:Choice>
  </mc:AlternateContent>
  <xr:revisionPtr revIDLastSave="0" documentId="8_{206F7FEB-87D6-479A-879A-4EDB569FA849}" xr6:coauthVersionLast="46" xr6:coauthVersionMax="46" xr10:uidLastSave="{00000000-0000-0000-0000-000000000000}"/>
  <bookViews>
    <workbookView xWindow="-120" yWindow="-120" windowWidth="29040" windowHeight="15840" xr2:uid="{25291103-6F1B-4494-AC9A-36C859165C4B}"/>
  </bookViews>
  <sheets>
    <sheet name="tempos_insertionsort" sheetId="2" r:id="rId1"/>
    <sheet name="Planilha1" sheetId="1" r:id="rId2"/>
  </sheets>
  <definedNames>
    <definedName name="DadosExternos_1" localSheetId="0" hidden="1">tempos_insertionsort!$A$1:$B$92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57FB8D-B9C1-41F1-9E75-779D96A191FF}" keepAlive="1" name="Consulta - tempos_insertionsort" description="Conexão com a consulta 'tempos_insertionsort' na pasta de trabalho." type="5" refreshedVersion="7" background="1" saveData="1">
    <dbPr connection="Provider=Microsoft.Mashup.OleDb.1;Data Source=$Workbook$;Location=tempos_insertionsort;Extended Properties=&quot;&quot;" command="SELECT * FROM [tempos_insertionsort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<sst xmlns="http://schemas.openxmlformats.org/spreadsheetml/2006/main" count="2" uniqueCount="2">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</sst>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597383365948517E-2"/>
          <c:y val="1.4602908900290321E-2"/>
          <c:w val="0.88779091659478959"/>
          <c:h val="0.83971216641810353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tempos_insertionsort!$B$1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tempos_insertionsort!$A$2:$A$92</c:f>
              <c:numCache>
                <c:formatCode>General</c:formatCode>
                <c:ptCount val="91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</c:numCache>
            </c:numRef>
          </c:xVal>
          <c:yVal>
            <c:numRef>
              <c:f>tempos_insertionsort!$B$2:$B$92</c:f>
              <c:numCache>
                <c:formatCode>General</c:formatCode>
                <c:ptCount val="91"/>
                <c:pt idx="0">
                  <c:v>48639</c:v>
                </c:pt>
                <c:pt idx="1">
                  <c:v>75582</c:v>
                </c:pt>
                <c:pt idx="2">
                  <c:v>85153</c:v>
                </c:pt>
                <c:pt idx="3">
                  <c:v>84028</c:v>
                </c:pt>
                <c:pt idx="4">
                  <c:v>137783</c:v>
                </c:pt>
                <c:pt idx="5">
                  <c:v>151434</c:v>
                </c:pt>
                <c:pt idx="6">
                  <c:v>188447</c:v>
                </c:pt>
                <c:pt idx="7">
                  <c:v>210165</c:v>
                </c:pt>
                <c:pt idx="8">
                  <c:v>192042</c:v>
                </c:pt>
                <c:pt idx="9">
                  <c:v>237717</c:v>
                </c:pt>
                <c:pt idx="10">
                  <c:v>285007</c:v>
                </c:pt>
                <c:pt idx="11">
                  <c:v>353485</c:v>
                </c:pt>
                <c:pt idx="12">
                  <c:v>321050</c:v>
                </c:pt>
                <c:pt idx="13">
                  <c:v>365754</c:v>
                </c:pt>
                <c:pt idx="14">
                  <c:v>458105</c:v>
                </c:pt>
                <c:pt idx="15">
                  <c:v>507274</c:v>
                </c:pt>
                <c:pt idx="16">
                  <c:v>531074</c:v>
                </c:pt>
                <c:pt idx="17">
                  <c:v>513266</c:v>
                </c:pt>
                <c:pt idx="18">
                  <c:v>451837</c:v>
                </c:pt>
                <c:pt idx="19">
                  <c:v>449249</c:v>
                </c:pt>
                <c:pt idx="20">
                  <c:v>561555</c:v>
                </c:pt>
                <c:pt idx="21">
                  <c:v>683093</c:v>
                </c:pt>
                <c:pt idx="22">
                  <c:v>771881</c:v>
                </c:pt>
                <c:pt idx="23">
                  <c:v>700948</c:v>
                </c:pt>
                <c:pt idx="24">
                  <c:v>681620</c:v>
                </c:pt>
                <c:pt idx="25">
                  <c:v>868229</c:v>
                </c:pt>
                <c:pt idx="26">
                  <c:v>759379</c:v>
                </c:pt>
                <c:pt idx="27">
                  <c:v>975940</c:v>
                </c:pt>
                <c:pt idx="28">
                  <c:v>954144</c:v>
                </c:pt>
                <c:pt idx="29">
                  <c:v>1137925</c:v>
                </c:pt>
                <c:pt idx="30">
                  <c:v>1292945</c:v>
                </c:pt>
                <c:pt idx="31">
                  <c:v>1242438</c:v>
                </c:pt>
                <c:pt idx="32">
                  <c:v>1355082</c:v>
                </c:pt>
                <c:pt idx="33">
                  <c:v>1298091</c:v>
                </c:pt>
                <c:pt idx="34">
                  <c:v>1209068</c:v>
                </c:pt>
                <c:pt idx="35">
                  <c:v>1377143</c:v>
                </c:pt>
                <c:pt idx="36">
                  <c:v>1367393</c:v>
                </c:pt>
                <c:pt idx="37">
                  <c:v>1357296</c:v>
                </c:pt>
                <c:pt idx="38">
                  <c:v>1610084</c:v>
                </c:pt>
                <c:pt idx="39">
                  <c:v>1771008</c:v>
                </c:pt>
                <c:pt idx="40">
                  <c:v>1568648</c:v>
                </c:pt>
                <c:pt idx="41">
                  <c:v>1704660</c:v>
                </c:pt>
                <c:pt idx="42">
                  <c:v>1774840</c:v>
                </c:pt>
                <c:pt idx="43">
                  <c:v>1656702</c:v>
                </c:pt>
                <c:pt idx="44">
                  <c:v>1817286</c:v>
                </c:pt>
                <c:pt idx="45">
                  <c:v>2321313</c:v>
                </c:pt>
                <c:pt idx="46">
                  <c:v>1921223</c:v>
                </c:pt>
                <c:pt idx="47">
                  <c:v>2123694</c:v>
                </c:pt>
                <c:pt idx="48">
                  <c:v>1898925</c:v>
                </c:pt>
                <c:pt idx="49">
                  <c:v>2259986</c:v>
                </c:pt>
                <c:pt idx="50">
                  <c:v>2747259</c:v>
                </c:pt>
                <c:pt idx="51">
                  <c:v>3011815</c:v>
                </c:pt>
                <c:pt idx="52">
                  <c:v>2991930</c:v>
                </c:pt>
                <c:pt idx="53">
                  <c:v>3140461</c:v>
                </c:pt>
                <c:pt idx="54">
                  <c:v>3148232</c:v>
                </c:pt>
                <c:pt idx="55">
                  <c:v>2506925</c:v>
                </c:pt>
                <c:pt idx="56">
                  <c:v>2815572</c:v>
                </c:pt>
                <c:pt idx="57">
                  <c:v>2666670</c:v>
                </c:pt>
                <c:pt idx="58">
                  <c:v>2690772</c:v>
                </c:pt>
                <c:pt idx="59">
                  <c:v>2746435</c:v>
                </c:pt>
                <c:pt idx="60">
                  <c:v>3337989</c:v>
                </c:pt>
                <c:pt idx="61">
                  <c:v>3395944</c:v>
                </c:pt>
                <c:pt idx="62">
                  <c:v>3972856</c:v>
                </c:pt>
                <c:pt idx="63">
                  <c:v>3533489</c:v>
                </c:pt>
                <c:pt idx="64">
                  <c:v>3309046</c:v>
                </c:pt>
                <c:pt idx="65">
                  <c:v>3549501</c:v>
                </c:pt>
                <c:pt idx="66">
                  <c:v>3047176</c:v>
                </c:pt>
                <c:pt idx="67">
                  <c:v>3453762</c:v>
                </c:pt>
                <c:pt idx="68">
                  <c:v>3280353</c:v>
                </c:pt>
                <c:pt idx="69">
                  <c:v>3478206</c:v>
                </c:pt>
                <c:pt idx="70">
                  <c:v>3899163</c:v>
                </c:pt>
                <c:pt idx="71">
                  <c:v>4272999</c:v>
                </c:pt>
                <c:pt idx="72">
                  <c:v>4586342</c:v>
                </c:pt>
                <c:pt idx="73">
                  <c:v>4542705</c:v>
                </c:pt>
                <c:pt idx="74">
                  <c:v>4661430</c:v>
                </c:pt>
                <c:pt idx="75">
                  <c:v>4981080</c:v>
                </c:pt>
                <c:pt idx="76">
                  <c:v>5471218</c:v>
                </c:pt>
                <c:pt idx="77">
                  <c:v>5442975</c:v>
                </c:pt>
                <c:pt idx="78">
                  <c:v>5303678</c:v>
                </c:pt>
                <c:pt idx="79">
                  <c:v>4979705</c:v>
                </c:pt>
                <c:pt idx="80">
                  <c:v>4746524</c:v>
                </c:pt>
                <c:pt idx="81">
                  <c:v>4655726</c:v>
                </c:pt>
                <c:pt idx="82">
                  <c:v>5464186</c:v>
                </c:pt>
                <c:pt idx="83">
                  <c:v>5519322</c:v>
                </c:pt>
                <c:pt idx="84">
                  <c:v>6497988</c:v>
                </c:pt>
                <c:pt idx="85">
                  <c:v>6439160</c:v>
                </c:pt>
                <c:pt idx="86">
                  <c:v>6550815</c:v>
                </c:pt>
                <c:pt idx="87">
                  <c:v>7376043</c:v>
                </c:pt>
                <c:pt idx="88">
                  <c:v>5900368</c:v>
                </c:pt>
                <c:pt idx="89">
                  <c:v>5829694</c:v>
                </c:pt>
                <c:pt idx="90">
                  <c:v>6733271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4-488B-9E6F-5D8BE19A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86559"/>
        <c:axId val="608287391"/>
      </c:scatterChart>
      <c:valAx>
        <c:axId val="6082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287391"/>
        <c:crosses val="autoZero"/>
        <c:crossBetween val="midCat"/>
      </c:valAx>
      <c:valAx>
        <c:axId val="6082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28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</xdr:row>
      <xdr:rowOff>28575</xdr:rowOff>
    </xdr:from>
    <xdr:to>
      <xdr:col>20</xdr:col>
      <xdr:colOff>590550</xdr:colOff>
      <xdr:row>36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611104-21AC-41E2-BA02-E9269F8A4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C362BC0-99DA-4190-A910-103E027C7AA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DB4165-972B-4B0F-A2EC-F972A33680CB}" name="tempos_insertionsort" displayName="tempos_insertionsort" ref="A1:B92" tableType="queryTable" totalsRowShown="0">
  <autoFilter ref="A1:B92" xr:uid="{2A3F1CDE-7DB4-46F9-A502-60FF086989EA}"/>
  <tableColumns count="2">
    <tableColumn id="1" xr3:uid="{FD87D654-0BF5-4529-9159-9C6D7B5A2F43}" uniqueName="1" name="Column1" queryTableFieldId="1"/>
    <tableColumn id="2" xr3:uid="{5D3445FD-B9A6-4836-94C9-023724786C7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AD77-4128-412C-87E5-3D11AFFA62B2}">
  <dimension ref="A1:B92"/>
  <sheetViews>
    <sheetView tabSelected="1" workbookViewId="0">
      <selection activeCell="W18" sqref="W1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>
        <v>48639</v>
      </c>
    </row>
    <row r="3" spans="1:2" x14ac:dyDescent="0.25">
      <c r="A3">
        <v>11000</v>
      </c>
      <c r="B3">
        <v>75582</v>
      </c>
    </row>
    <row r="4" spans="1:2" x14ac:dyDescent="0.25">
      <c r="A4">
        <v>12000</v>
      </c>
      <c r="B4">
        <v>85153</v>
      </c>
    </row>
    <row r="5" spans="1:2" x14ac:dyDescent="0.25">
      <c r="A5">
        <v>13000</v>
      </c>
      <c r="B5">
        <v>84028</v>
      </c>
    </row>
    <row r="6" spans="1:2" x14ac:dyDescent="0.25">
      <c r="A6">
        <v>14000</v>
      </c>
      <c r="B6">
        <v>137783</v>
      </c>
    </row>
    <row r="7" spans="1:2" x14ac:dyDescent="0.25">
      <c r="A7">
        <v>15000</v>
      </c>
      <c r="B7">
        <v>151434</v>
      </c>
    </row>
    <row r="8" spans="1:2" x14ac:dyDescent="0.25">
      <c r="A8">
        <v>16000</v>
      </c>
      <c r="B8">
        <v>188447</v>
      </c>
    </row>
    <row r="9" spans="1:2" x14ac:dyDescent="0.25">
      <c r="A9">
        <v>17000</v>
      </c>
      <c r="B9">
        <v>210165</v>
      </c>
    </row>
    <row r="10" spans="1:2" x14ac:dyDescent="0.25">
      <c r="A10">
        <v>18000</v>
      </c>
      <c r="B10">
        <v>192042</v>
      </c>
    </row>
    <row r="11" spans="1:2" x14ac:dyDescent="0.25">
      <c r="A11">
        <v>19000</v>
      </c>
      <c r="B11">
        <v>237717</v>
      </c>
    </row>
    <row r="12" spans="1:2" x14ac:dyDescent="0.25">
      <c r="A12">
        <v>20000</v>
      </c>
      <c r="B12">
        <v>285007</v>
      </c>
    </row>
    <row r="13" spans="1:2" x14ac:dyDescent="0.25">
      <c r="A13">
        <v>21000</v>
      </c>
      <c r="B13">
        <v>353485</v>
      </c>
    </row>
    <row r="14" spans="1:2" x14ac:dyDescent="0.25">
      <c r="A14">
        <v>22000</v>
      </c>
      <c r="B14">
        <v>321050</v>
      </c>
    </row>
    <row r="15" spans="1:2" x14ac:dyDescent="0.25">
      <c r="A15">
        <v>23000</v>
      </c>
      <c r="B15">
        <v>365754</v>
      </c>
    </row>
    <row r="16" spans="1:2" x14ac:dyDescent="0.25">
      <c r="A16">
        <v>24000</v>
      </c>
      <c r="B16">
        <v>458105</v>
      </c>
    </row>
    <row r="17" spans="1:2" x14ac:dyDescent="0.25">
      <c r="A17">
        <v>25000</v>
      </c>
      <c r="B17">
        <v>507274</v>
      </c>
    </row>
    <row r="18" spans="1:2" x14ac:dyDescent="0.25">
      <c r="A18">
        <v>26000</v>
      </c>
      <c r="B18">
        <v>531074</v>
      </c>
    </row>
    <row r="19" spans="1:2" x14ac:dyDescent="0.25">
      <c r="A19">
        <v>27000</v>
      </c>
      <c r="B19">
        <v>513266</v>
      </c>
    </row>
    <row r="20" spans="1:2" x14ac:dyDescent="0.25">
      <c r="A20">
        <v>28000</v>
      </c>
      <c r="B20">
        <v>451837</v>
      </c>
    </row>
    <row r="21" spans="1:2" x14ac:dyDescent="0.25">
      <c r="A21">
        <v>29000</v>
      </c>
      <c r="B21">
        <v>449249</v>
      </c>
    </row>
    <row r="22" spans="1:2" x14ac:dyDescent="0.25">
      <c r="A22">
        <v>30000</v>
      </c>
      <c r="B22">
        <v>561555</v>
      </c>
    </row>
    <row r="23" spans="1:2" x14ac:dyDescent="0.25">
      <c r="A23">
        <v>31000</v>
      </c>
      <c r="B23">
        <v>683093</v>
      </c>
    </row>
    <row r="24" spans="1:2" x14ac:dyDescent="0.25">
      <c r="A24">
        <v>32000</v>
      </c>
      <c r="B24">
        <v>771881</v>
      </c>
    </row>
    <row r="25" spans="1:2" x14ac:dyDescent="0.25">
      <c r="A25">
        <v>33000</v>
      </c>
      <c r="B25">
        <v>700948</v>
      </c>
    </row>
    <row r="26" spans="1:2" x14ac:dyDescent="0.25">
      <c r="A26">
        <v>34000</v>
      </c>
      <c r="B26">
        <v>681620</v>
      </c>
    </row>
    <row r="27" spans="1:2" x14ac:dyDescent="0.25">
      <c r="A27">
        <v>35000</v>
      </c>
      <c r="B27">
        <v>868229</v>
      </c>
    </row>
    <row r="28" spans="1:2" x14ac:dyDescent="0.25">
      <c r="A28">
        <v>36000</v>
      </c>
      <c r="B28">
        <v>759379</v>
      </c>
    </row>
    <row r="29" spans="1:2" x14ac:dyDescent="0.25">
      <c r="A29">
        <v>37000</v>
      </c>
      <c r="B29">
        <v>975940</v>
      </c>
    </row>
    <row r="30" spans="1:2" x14ac:dyDescent="0.25">
      <c r="A30">
        <v>38000</v>
      </c>
      <c r="B30">
        <v>954144</v>
      </c>
    </row>
    <row r="31" spans="1:2" x14ac:dyDescent="0.25">
      <c r="A31">
        <v>39000</v>
      </c>
      <c r="B31">
        <v>1137925</v>
      </c>
    </row>
    <row r="32" spans="1:2" x14ac:dyDescent="0.25">
      <c r="A32">
        <v>40000</v>
      </c>
      <c r="B32">
        <v>1292945</v>
      </c>
    </row>
    <row r="33" spans="1:2" x14ac:dyDescent="0.25">
      <c r="A33">
        <v>41000</v>
      </c>
      <c r="B33">
        <v>1242438</v>
      </c>
    </row>
    <row r="34" spans="1:2" x14ac:dyDescent="0.25">
      <c r="A34">
        <v>42000</v>
      </c>
      <c r="B34">
        <v>1355082</v>
      </c>
    </row>
    <row r="35" spans="1:2" x14ac:dyDescent="0.25">
      <c r="A35">
        <v>43000</v>
      </c>
      <c r="B35">
        <v>1298091</v>
      </c>
    </row>
    <row r="36" spans="1:2" x14ac:dyDescent="0.25">
      <c r="A36">
        <v>44000</v>
      </c>
      <c r="B36">
        <v>1209068</v>
      </c>
    </row>
    <row r="37" spans="1:2" x14ac:dyDescent="0.25">
      <c r="A37">
        <v>45000</v>
      </c>
      <c r="B37">
        <v>1377143</v>
      </c>
    </row>
    <row r="38" spans="1:2" x14ac:dyDescent="0.25">
      <c r="A38">
        <v>46000</v>
      </c>
      <c r="B38">
        <v>1367393</v>
      </c>
    </row>
    <row r="39" spans="1:2" x14ac:dyDescent="0.25">
      <c r="A39">
        <v>47000</v>
      </c>
      <c r="B39">
        <v>1357296</v>
      </c>
    </row>
    <row r="40" spans="1:2" x14ac:dyDescent="0.25">
      <c r="A40">
        <v>48000</v>
      </c>
      <c r="B40">
        <v>1610084</v>
      </c>
    </row>
    <row r="41" spans="1:2" x14ac:dyDescent="0.25">
      <c r="A41">
        <v>49000</v>
      </c>
      <c r="B41">
        <v>1771008</v>
      </c>
    </row>
    <row r="42" spans="1:2" x14ac:dyDescent="0.25">
      <c r="A42">
        <v>50000</v>
      </c>
      <c r="B42">
        <v>1568648</v>
      </c>
    </row>
    <row r="43" spans="1:2" x14ac:dyDescent="0.25">
      <c r="A43">
        <v>51000</v>
      </c>
      <c r="B43">
        <v>1704660</v>
      </c>
    </row>
    <row r="44" spans="1:2" x14ac:dyDescent="0.25">
      <c r="A44">
        <v>52000</v>
      </c>
      <c r="B44">
        <v>1774840</v>
      </c>
    </row>
    <row r="45" spans="1:2" x14ac:dyDescent="0.25">
      <c r="A45">
        <v>53000</v>
      </c>
      <c r="B45">
        <v>1656702</v>
      </c>
    </row>
    <row r="46" spans="1:2" x14ac:dyDescent="0.25">
      <c r="A46">
        <v>54000</v>
      </c>
      <c r="B46">
        <v>1817286</v>
      </c>
    </row>
    <row r="47" spans="1:2" x14ac:dyDescent="0.25">
      <c r="A47">
        <v>55000</v>
      </c>
      <c r="B47">
        <v>2321313</v>
      </c>
    </row>
    <row r="48" spans="1:2" x14ac:dyDescent="0.25">
      <c r="A48">
        <v>56000</v>
      </c>
      <c r="B48">
        <v>1921223</v>
      </c>
    </row>
    <row r="49" spans="1:2" x14ac:dyDescent="0.25">
      <c r="A49">
        <v>57000</v>
      </c>
      <c r="B49">
        <v>2123694</v>
      </c>
    </row>
    <row r="50" spans="1:2" x14ac:dyDescent="0.25">
      <c r="A50">
        <v>58000</v>
      </c>
      <c r="B50">
        <v>1898925</v>
      </c>
    </row>
    <row r="51" spans="1:2" x14ac:dyDescent="0.25">
      <c r="A51">
        <v>59000</v>
      </c>
      <c r="B51">
        <v>2259986</v>
      </c>
    </row>
    <row r="52" spans="1:2" x14ac:dyDescent="0.25">
      <c r="A52">
        <v>60000</v>
      </c>
      <c r="B52">
        <v>2747259</v>
      </c>
    </row>
    <row r="53" spans="1:2" x14ac:dyDescent="0.25">
      <c r="A53">
        <v>61000</v>
      </c>
      <c r="B53">
        <v>3011815</v>
      </c>
    </row>
    <row r="54" spans="1:2" x14ac:dyDescent="0.25">
      <c r="A54">
        <v>62000</v>
      </c>
      <c r="B54">
        <v>2991930</v>
      </c>
    </row>
    <row r="55" spans="1:2" x14ac:dyDescent="0.25">
      <c r="A55">
        <v>63000</v>
      </c>
      <c r="B55">
        <v>3140461</v>
      </c>
    </row>
    <row r="56" spans="1:2" x14ac:dyDescent="0.25">
      <c r="A56">
        <v>64000</v>
      </c>
      <c r="B56">
        <v>3148232</v>
      </c>
    </row>
    <row r="57" spans="1:2" x14ac:dyDescent="0.25">
      <c r="A57">
        <v>65000</v>
      </c>
      <c r="B57">
        <v>2506925</v>
      </c>
    </row>
    <row r="58" spans="1:2" x14ac:dyDescent="0.25">
      <c r="A58">
        <v>66000</v>
      </c>
      <c r="B58">
        <v>2815572</v>
      </c>
    </row>
    <row r="59" spans="1:2" x14ac:dyDescent="0.25">
      <c r="A59">
        <v>67000</v>
      </c>
      <c r="B59">
        <v>2666670</v>
      </c>
    </row>
    <row r="60" spans="1:2" x14ac:dyDescent="0.25">
      <c r="A60">
        <v>68000</v>
      </c>
      <c r="B60">
        <v>2690772</v>
      </c>
    </row>
    <row r="61" spans="1:2" x14ac:dyDescent="0.25">
      <c r="A61">
        <v>69000</v>
      </c>
      <c r="B61">
        <v>2746435</v>
      </c>
    </row>
    <row r="62" spans="1:2" x14ac:dyDescent="0.25">
      <c r="A62">
        <v>70000</v>
      </c>
      <c r="B62">
        <v>3337989</v>
      </c>
    </row>
    <row r="63" spans="1:2" x14ac:dyDescent="0.25">
      <c r="A63">
        <v>71000</v>
      </c>
      <c r="B63">
        <v>3395944</v>
      </c>
    </row>
    <row r="64" spans="1:2" x14ac:dyDescent="0.25">
      <c r="A64">
        <v>72000</v>
      </c>
      <c r="B64">
        <v>3972856</v>
      </c>
    </row>
    <row r="65" spans="1:2" x14ac:dyDescent="0.25">
      <c r="A65">
        <v>73000</v>
      </c>
      <c r="B65">
        <v>3533489</v>
      </c>
    </row>
    <row r="66" spans="1:2" x14ac:dyDescent="0.25">
      <c r="A66">
        <v>74000</v>
      </c>
      <c r="B66">
        <v>3309046</v>
      </c>
    </row>
    <row r="67" spans="1:2" x14ac:dyDescent="0.25">
      <c r="A67">
        <v>75000</v>
      </c>
      <c r="B67">
        <v>3549501</v>
      </c>
    </row>
    <row r="68" spans="1:2" x14ac:dyDescent="0.25">
      <c r="A68">
        <v>76000</v>
      </c>
      <c r="B68">
        <v>3047176</v>
      </c>
    </row>
    <row r="69" spans="1:2" x14ac:dyDescent="0.25">
      <c r="A69">
        <v>77000</v>
      </c>
      <c r="B69">
        <v>3453762</v>
      </c>
    </row>
    <row r="70" spans="1:2" x14ac:dyDescent="0.25">
      <c r="A70">
        <v>78000</v>
      </c>
      <c r="B70">
        <v>3280353</v>
      </c>
    </row>
    <row r="71" spans="1:2" x14ac:dyDescent="0.25">
      <c r="A71">
        <v>79000</v>
      </c>
      <c r="B71">
        <v>3478206</v>
      </c>
    </row>
    <row r="72" spans="1:2" x14ac:dyDescent="0.25">
      <c r="A72">
        <v>80000</v>
      </c>
      <c r="B72">
        <v>3899163</v>
      </c>
    </row>
    <row r="73" spans="1:2" x14ac:dyDescent="0.25">
      <c r="A73">
        <v>81000</v>
      </c>
      <c r="B73">
        <v>4272999</v>
      </c>
    </row>
    <row r="74" spans="1:2" x14ac:dyDescent="0.25">
      <c r="A74">
        <v>82000</v>
      </c>
      <c r="B74">
        <v>4586342</v>
      </c>
    </row>
    <row r="75" spans="1:2" x14ac:dyDescent="0.25">
      <c r="A75">
        <v>83000</v>
      </c>
      <c r="B75">
        <v>4542705</v>
      </c>
    </row>
    <row r="76" spans="1:2" x14ac:dyDescent="0.25">
      <c r="A76">
        <v>84000</v>
      </c>
      <c r="B76">
        <v>4661430</v>
      </c>
    </row>
    <row r="77" spans="1:2" x14ac:dyDescent="0.25">
      <c r="A77">
        <v>85000</v>
      </c>
      <c r="B77">
        <v>4981080</v>
      </c>
    </row>
    <row r="78" spans="1:2" x14ac:dyDescent="0.25">
      <c r="A78">
        <v>86000</v>
      </c>
      <c r="B78">
        <v>5471218</v>
      </c>
    </row>
    <row r="79" spans="1:2" x14ac:dyDescent="0.25">
      <c r="A79">
        <v>87000</v>
      </c>
      <c r="B79">
        <v>5442975</v>
      </c>
    </row>
    <row r="80" spans="1:2" x14ac:dyDescent="0.25">
      <c r="A80">
        <v>88000</v>
      </c>
      <c r="B80">
        <v>5303678</v>
      </c>
    </row>
    <row r="81" spans="1:2" x14ac:dyDescent="0.25">
      <c r="A81">
        <v>89000</v>
      </c>
      <c r="B81">
        <v>4979705</v>
      </c>
    </row>
    <row r="82" spans="1:2" x14ac:dyDescent="0.25">
      <c r="A82">
        <v>90000</v>
      </c>
      <c r="B82">
        <v>4746524</v>
      </c>
    </row>
    <row r="83" spans="1:2" x14ac:dyDescent="0.25">
      <c r="A83">
        <v>91000</v>
      </c>
      <c r="B83">
        <v>4655726</v>
      </c>
    </row>
    <row r="84" spans="1:2" x14ac:dyDescent="0.25">
      <c r="A84">
        <v>92000</v>
      </c>
      <c r="B84">
        <v>5464186</v>
      </c>
    </row>
    <row r="85" spans="1:2" x14ac:dyDescent="0.25">
      <c r="A85">
        <v>93000</v>
      </c>
      <c r="B85">
        <v>5519322</v>
      </c>
    </row>
    <row r="86" spans="1:2" x14ac:dyDescent="0.25">
      <c r="A86">
        <v>94000</v>
      </c>
      <c r="B86">
        <v>6497988</v>
      </c>
    </row>
    <row r="87" spans="1:2" x14ac:dyDescent="0.25">
      <c r="A87">
        <v>95000</v>
      </c>
      <c r="B87">
        <v>6439160</v>
      </c>
    </row>
    <row r="88" spans="1:2" x14ac:dyDescent="0.25">
      <c r="A88">
        <v>96000</v>
      </c>
      <c r="B88">
        <v>6550815</v>
      </c>
    </row>
    <row r="89" spans="1:2" x14ac:dyDescent="0.25">
      <c r="A89">
        <v>97000</v>
      </c>
      <c r="B89">
        <v>7376043</v>
      </c>
    </row>
    <row r="90" spans="1:2" x14ac:dyDescent="0.25">
      <c r="A90">
        <v>98000</v>
      </c>
      <c r="B90">
        <v>5900368</v>
      </c>
    </row>
    <row r="91" spans="1:2" x14ac:dyDescent="0.25">
      <c r="A91">
        <v>99000</v>
      </c>
      <c r="B91">
        <v>5829694</v>
      </c>
    </row>
    <row r="92" spans="1:2" x14ac:dyDescent="0.25">
      <c r="A92">
        <v>100000</v>
      </c>
      <c r="B92">
        <v>6733271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3A7B-1528-4222-A682-3091B19D6B5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C 6 a w U u 6 J W H S k A A A A 9 Q A A A B I A H A B D b 2 5 m a W c v U G F j a 2 F n Z S 5 4 b W w g o h g A K K A U A A A A A A A A A A A A A A A A A A A A A A A A A A A A h Y + x D o I w G I R f h X S n L c i g 5 K c k u k p i N D G u T a n Q A I X Q Y n k 3 B x / J V x C j q J v J L X f 3 D X f 3 6 w 3 S s a m 9 i + y N a n W C A k y R J 7 V o c 6 W L B A 3 2 7 C 9 R y m D H R c U L 6 U 2 w N v F o 8 g S V 1 n Y x I c 4 5 7 B a 4 7 Q s S U h q Q U 7 Y 9 i F I 2 H H 1 g 9 R / 2 l T a W a y E R g + N r D A v x a l I U Y Q p k z i B T + t u H 0 9 x n + x P C Z q j t 0 E v W W X + 9 B z J b I O 8 L 7 A F Q S w M E F A A C A A g A C 6 a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m s F L s 1 B 9 l E A E A A J M B A A A T A B w A R m 9 y b X V s Y X M v U 2 V j d G l v b j E u b S C i G A A o o B Q A A A A A A A A A A A A A A A A A A A A A A A A A A A B t k M 1 q w z A M x + + B v I P x L i 2 E s G Y f j J U c S t L C L o P R 7 D S P 4 S V a Z 3 C s Y M m F U v p i O + 7 J 5 i 6 U M a g P s q S f p L 9 l g p Y N O r E e 7 9 k 8 T d K E P r W H T j D 0 A 9 K b c Q T + C A k 9 i 1 J Y 4 D Q R 8 a z Q M c R E R d u 8 x j b 0 4 H i y M h b y 6 k g c 0 0 R W 9 + o 5 t p O q D W x Q n c p I r X Q b b K c 7 U F f f X 1 G + B 2 I P a h l t 4 O C 1 6 E D U u k N S i 2 C 1 u L x T 5 5 6 T t 7 S V 0 + y l B m t 6 w + B L O Z e Z q N C G 3 l F Z Z G L p W u y M 2 5 S z 4 i a G T w E Z 1 r y z U P 6 5 + S M 6 e J 1 m 4 1 o X c m H j J O 1 F Y w a U c c F G v 8 e i x m t H H + j 7 c X q z G 4 A m v 3 + Q 7 f d y T M 6 i + I P j 2 + v 8 i A + Z O I H i P z h M 0 8 S 4 s 3 r z H 1 B L A Q I t A B Q A A g A I A A u m s F L u i V h 0 p A A A A P U A A A A S A A A A A A A A A A A A A A A A A A A A A A B D b 2 5 m a W c v U G F j a 2 F n Z S 5 4 b W x Q S w E C L Q A U A A I A C A A L p r B S D 8 r p q 6 Q A A A D p A A A A E w A A A A A A A A A A A A A A A A D w A A A A W 0 N v b n R l b n R f V H l w Z X N d L n h t b F B L A Q I t A B Q A A g A I A A u m s F L s 1 B 9 l E A E A A J M B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I A A A A A A A A x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b X B v c 1 9 p b n N l c n R p b 2 5 z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G 9 z X 2 l u c 2 V y d G l v b n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Z U M j M 6 N D g 6 M j I u N T I 4 M j E 0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v c 1 9 p b n N l c n R p b 2 5 z b 3 J 0 L 0 F 1 d G 9 S Z W 1 v d m V k Q 2 9 s d W 1 u c z E u e 0 N v b H V t b j E s M H 0 m c X V v d D s s J n F 1 b 3 Q 7 U 2 V j d G l v b j E v d G V t c G 9 z X 2 l u c 2 V y d G l v b n N v c n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b 3 N f a W 5 z Z X J 0 a W 9 u c 2 9 y d C 9 B d X R v U m V t b 3 Z l Z E N v b H V t b n M x L n t D b 2 x 1 b W 4 x L D B 9 J n F 1 b 3 Q 7 L C Z x d W 9 0 O 1 N l Y 3 R p b 2 4 x L 3 R l b X B v c 1 9 p b n N l c n R p b 2 5 z b 3 J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v c 1 9 p b n N l c n R p b 2 5 z b 3 J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9 z X 2 l u c 2 V y d G l v b n N v c n Q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a 2 a I a S Q 5 0 e a M t l Z I 5 Y c P Q A A A A A C A A A A A A A Q Z g A A A A E A A C A A A A C c i Q Y U M 7 h x S f E 3 x q y F i o k 0 2 D T d u / d S 1 v r z / 9 w 5 4 o g L m g A A A A A O g A A A A A I A A C A A A A C k 2 A 1 9 H H 6 9 C L Q G k X l v 3 T D 8 v k O l 4 n 0 Y A o 1 3 6 6 r 3 j w W n h V A A A A B m x C b 5 z n x n a Z v d A t Y Q 1 1 R E S B G S u H e 7 c j U r g D O y b A d e 2 / O t 1 i p v y 1 Q R F U 1 0 m e S Z 2 U j 4 E O n j Y L M f i H G V x K a 6 x P z b w t L C q 7 q 8 J T U m 7 c p n V u T 4 q U A A A A B j q L X z A G b E g Q 4 2 B F W Z 7 s G b / Z c n j 4 S 3 Y y 7 d f P n w z z X 3 S F S e 7 y L 5 B D + j U / e l x g Y Z Q C Q h s r y 9 t O 5 D 5 b 6 h q U Z n m G T e < / D a t a M a s h u p > 
</file>

<file path=customXml/itemProps1.xml><?xml version="1.0" encoding="utf-8"?>
<ds:datastoreItem xmlns:ds="http://schemas.openxmlformats.org/officeDocument/2006/customXml" ds:itemID="{9879BB8E-CCF1-45B2-8445-7FFD0EB8D3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tempos_insertionsort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2021-05-16T23:43:26Z</dcterms:created>
  <dcterms:modified xsi:type="dcterms:W3CDTF">2021-05-16T23:49:51Z</dcterms:modified>
</cp:coreProperties>
</file>