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Faculdade\3º Semestre\Estrutura de Dados\Aula 08\"/>
    </mc:Choice>
  </mc:AlternateContent>
  <xr:revisionPtr revIDLastSave="0" documentId="8_{13FEEC95-4AA3-41F2-AA07-C6ED904FCD2C}" xr6:coauthVersionLast="46" xr6:coauthVersionMax="46" xr10:uidLastSave="{00000000-0000-0000-0000-000000000000}"/>
  <bookViews>
    <workbookView xWindow="-120" yWindow="-120" windowWidth="29040" windowHeight="15840" xr2:uid="{CEF88748-7142-442E-92EE-27B776B16B82}"/>
  </bookViews>
  <sheets>
    <sheet name="tempos_selectionsort" sheetId="2" r:id="rId1"/>
    <sheet name="Planilha1" sheetId="1" r:id="rId2"/>
  </sheets>
  <definedNames>
    <definedName name="DadosExternos_1" localSheetId="0" hidden="1">tempos_selectionsort!$A$1:$B$92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412790-31B2-44BF-AD97-CF5BA54F16AA}" keepAlive="1" name="Consulta - tempos_selectionsort" description="Conexão com a consulta 'tempos_selectionsort' na pasta de trabalho." type="5" refreshedVersion="7" background="1" saveData="1">
    <dbPr connection="Provider=Microsoft.Mashup.OleDb.1;Data Source=$Workbook$;Location=tempos_selectionsort;Extended Properties=&quot;&quot;" command="SELECT * FROM [tempos_selectionsort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<sst xmlns="http://schemas.openxmlformats.org/spreadsheetml/2006/main" count="2" uniqueCount="2">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</sst>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tempos_selectionsort!$B$1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tempos_selectionsort!$A$2:$A$92</c:f>
              <c:numCache>
                <c:formatCode>General</c:formatCode>
                <c:ptCount val="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</c:numCache>
            </c:numRef>
          </c:xVal>
          <c:yVal>
            <c:numRef>
              <c:f>tempos_selectionsort!$B$2:$B$92</c:f>
              <c:numCache>
                <c:formatCode>General</c:formatCode>
                <c:ptCount val="91"/>
                <c:pt idx="0">
                  <c:v>76275</c:v>
                </c:pt>
                <c:pt idx="1">
                  <c:v>106256</c:v>
                </c:pt>
                <c:pt idx="2">
                  <c:v>155228</c:v>
                </c:pt>
                <c:pt idx="3">
                  <c:v>143769</c:v>
                </c:pt>
                <c:pt idx="4">
                  <c:v>162578</c:v>
                </c:pt>
                <c:pt idx="5">
                  <c:v>229112</c:v>
                </c:pt>
                <c:pt idx="6">
                  <c:v>226776</c:v>
                </c:pt>
                <c:pt idx="7">
                  <c:v>359497</c:v>
                </c:pt>
                <c:pt idx="8">
                  <c:v>407751</c:v>
                </c:pt>
                <c:pt idx="9">
                  <c:v>420180</c:v>
                </c:pt>
                <c:pt idx="10">
                  <c:v>380871</c:v>
                </c:pt>
                <c:pt idx="11">
                  <c:v>413795</c:v>
                </c:pt>
                <c:pt idx="12">
                  <c:v>418938</c:v>
                </c:pt>
                <c:pt idx="13">
                  <c:v>454216</c:v>
                </c:pt>
                <c:pt idx="14">
                  <c:v>684651</c:v>
                </c:pt>
                <c:pt idx="15">
                  <c:v>684486</c:v>
                </c:pt>
                <c:pt idx="16">
                  <c:v>567134</c:v>
                </c:pt>
                <c:pt idx="17">
                  <c:v>665741</c:v>
                </c:pt>
                <c:pt idx="18">
                  <c:v>782627</c:v>
                </c:pt>
                <c:pt idx="19">
                  <c:v>771071</c:v>
                </c:pt>
                <c:pt idx="20">
                  <c:v>1000895</c:v>
                </c:pt>
                <c:pt idx="21">
                  <c:v>1257842</c:v>
                </c:pt>
                <c:pt idx="22">
                  <c:v>1347663</c:v>
                </c:pt>
                <c:pt idx="23">
                  <c:v>1291448</c:v>
                </c:pt>
                <c:pt idx="24">
                  <c:v>1317938</c:v>
                </c:pt>
                <c:pt idx="25">
                  <c:v>1090674</c:v>
                </c:pt>
                <c:pt idx="26">
                  <c:v>1148283</c:v>
                </c:pt>
                <c:pt idx="27">
                  <c:v>1708305</c:v>
                </c:pt>
                <c:pt idx="28">
                  <c:v>1667835</c:v>
                </c:pt>
                <c:pt idx="29">
                  <c:v>1986711</c:v>
                </c:pt>
                <c:pt idx="30">
                  <c:v>1593545</c:v>
                </c:pt>
                <c:pt idx="31">
                  <c:v>2096570</c:v>
                </c:pt>
                <c:pt idx="32">
                  <c:v>1680995</c:v>
                </c:pt>
                <c:pt idx="33">
                  <c:v>1768659</c:v>
                </c:pt>
                <c:pt idx="34">
                  <c:v>1799628</c:v>
                </c:pt>
                <c:pt idx="35">
                  <c:v>1765599</c:v>
                </c:pt>
                <c:pt idx="36">
                  <c:v>1885104</c:v>
                </c:pt>
                <c:pt idx="37">
                  <c:v>2202384</c:v>
                </c:pt>
                <c:pt idx="38">
                  <c:v>2627703</c:v>
                </c:pt>
                <c:pt idx="39">
                  <c:v>2585410</c:v>
                </c:pt>
                <c:pt idx="40">
                  <c:v>2267122</c:v>
                </c:pt>
                <c:pt idx="41">
                  <c:v>2405189</c:v>
                </c:pt>
                <c:pt idx="42">
                  <c:v>3076306</c:v>
                </c:pt>
                <c:pt idx="43">
                  <c:v>3513165</c:v>
                </c:pt>
                <c:pt idx="44">
                  <c:v>3704099</c:v>
                </c:pt>
                <c:pt idx="45">
                  <c:v>3374921</c:v>
                </c:pt>
                <c:pt idx="46">
                  <c:v>3486772</c:v>
                </c:pt>
                <c:pt idx="47">
                  <c:v>3332827</c:v>
                </c:pt>
                <c:pt idx="48">
                  <c:v>3099029</c:v>
                </c:pt>
                <c:pt idx="49">
                  <c:v>4239981</c:v>
                </c:pt>
                <c:pt idx="50">
                  <c:v>4054185</c:v>
                </c:pt>
                <c:pt idx="51">
                  <c:v>4319830</c:v>
                </c:pt>
                <c:pt idx="52">
                  <c:v>4078014</c:v>
                </c:pt>
                <c:pt idx="53">
                  <c:v>5237871</c:v>
                </c:pt>
                <c:pt idx="54">
                  <c:v>5551627</c:v>
                </c:pt>
                <c:pt idx="55">
                  <c:v>5527584</c:v>
                </c:pt>
                <c:pt idx="56">
                  <c:v>4685028</c:v>
                </c:pt>
                <c:pt idx="57">
                  <c:v>5034409</c:v>
                </c:pt>
                <c:pt idx="58">
                  <c:v>4319783</c:v>
                </c:pt>
                <c:pt idx="59">
                  <c:v>5782794</c:v>
                </c:pt>
                <c:pt idx="60">
                  <c:v>6332917</c:v>
                </c:pt>
                <c:pt idx="61">
                  <c:v>5208122</c:v>
                </c:pt>
                <c:pt idx="62">
                  <c:v>5877821</c:v>
                </c:pt>
                <c:pt idx="63">
                  <c:v>5642673</c:v>
                </c:pt>
                <c:pt idx="64">
                  <c:v>5709258</c:v>
                </c:pt>
                <c:pt idx="65">
                  <c:v>6836892</c:v>
                </c:pt>
                <c:pt idx="66">
                  <c:v>6015091</c:v>
                </c:pt>
                <c:pt idx="67">
                  <c:v>5782692</c:v>
                </c:pt>
                <c:pt idx="68">
                  <c:v>5553270</c:v>
                </c:pt>
                <c:pt idx="69">
                  <c:v>6381771</c:v>
                </c:pt>
                <c:pt idx="70">
                  <c:v>6833517</c:v>
                </c:pt>
                <c:pt idx="71">
                  <c:v>7705446</c:v>
                </c:pt>
                <c:pt idx="72">
                  <c:v>7207818</c:v>
                </c:pt>
                <c:pt idx="73">
                  <c:v>8261387</c:v>
                </c:pt>
                <c:pt idx="74">
                  <c:v>6685207</c:v>
                </c:pt>
                <c:pt idx="75">
                  <c:v>8809551</c:v>
                </c:pt>
                <c:pt idx="76">
                  <c:v>8676009</c:v>
                </c:pt>
                <c:pt idx="77">
                  <c:v>9020472</c:v>
                </c:pt>
                <c:pt idx="78">
                  <c:v>7641739</c:v>
                </c:pt>
                <c:pt idx="79">
                  <c:v>9007916</c:v>
                </c:pt>
                <c:pt idx="80">
                  <c:v>9167774</c:v>
                </c:pt>
                <c:pt idx="81">
                  <c:v>9066264</c:v>
                </c:pt>
                <c:pt idx="82">
                  <c:v>9205582</c:v>
                </c:pt>
                <c:pt idx="83">
                  <c:v>10420956</c:v>
                </c:pt>
                <c:pt idx="84">
                  <c:v>8934210</c:v>
                </c:pt>
                <c:pt idx="85">
                  <c:v>9312333</c:v>
                </c:pt>
                <c:pt idx="86">
                  <c:v>9764225</c:v>
                </c:pt>
                <c:pt idx="87">
                  <c:v>10561231</c:v>
                </c:pt>
                <c:pt idx="88">
                  <c:v>9055789</c:v>
                </c:pt>
                <c:pt idx="89">
                  <c:v>9648575</c:v>
                </c:pt>
                <c:pt idx="90">
                  <c:v>11977611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4-489D-ADD4-093608D3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82416"/>
        <c:axId val="1626982832"/>
      </c:scatterChart>
      <c:valAx>
        <c:axId val="16269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982832"/>
        <c:crosses val="autoZero"/>
        <c:crossBetween val="midCat"/>
      </c:valAx>
      <c:valAx>
        <c:axId val="1626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9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22</xdr:col>
      <xdr:colOff>609599</xdr:colOff>
      <xdr:row>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9D124-8A5F-4FDE-AAA6-66E882BFF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44E39AE-5FB0-4C09-A7C9-755AA850EE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E5B26-BEF9-42C5-B63B-9ACAB18570EC}" name="tempos_selectionsort" displayName="tempos_selectionsort" ref="A1:B92" tableType="queryTable" totalsRowShown="0">
  <autoFilter ref="A1:B92" xr:uid="{FE8DC5D1-24BC-4E58-80C4-3A1AC9260BA3}"/>
  <tableColumns count="2">
    <tableColumn id="1" xr3:uid="{A67E8CF3-3C68-445C-8B7A-82C49C9AC01E}" uniqueName="1" name="Column1" queryTableFieldId="1"/>
    <tableColumn id="2" xr3:uid="{92E08E57-D85E-4CC2-8E96-0A6AC97FABF1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DB8F-FF13-4F73-992E-314CA2CC04F3}">
  <dimension ref="A1:B92"/>
  <sheetViews>
    <sheetView tabSelected="1" workbookViewId="0">
      <selection activeCell="B92" sqref="A1:B9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76275</v>
      </c>
    </row>
    <row r="3" spans="1:2" x14ac:dyDescent="0.25">
      <c r="A3">
        <v>11000</v>
      </c>
      <c r="B3">
        <v>106256</v>
      </c>
    </row>
    <row r="4" spans="1:2" x14ac:dyDescent="0.25">
      <c r="A4">
        <v>12000</v>
      </c>
      <c r="B4">
        <v>155228</v>
      </c>
    </row>
    <row r="5" spans="1:2" x14ac:dyDescent="0.25">
      <c r="A5">
        <v>13000</v>
      </c>
      <c r="B5">
        <v>143769</v>
      </c>
    </row>
    <row r="6" spans="1:2" x14ac:dyDescent="0.25">
      <c r="A6">
        <v>14000</v>
      </c>
      <c r="B6">
        <v>162578</v>
      </c>
    </row>
    <row r="7" spans="1:2" x14ac:dyDescent="0.25">
      <c r="A7">
        <v>15000</v>
      </c>
      <c r="B7">
        <v>229112</v>
      </c>
    </row>
    <row r="8" spans="1:2" x14ac:dyDescent="0.25">
      <c r="A8">
        <v>16000</v>
      </c>
      <c r="B8">
        <v>226776</v>
      </c>
    </row>
    <row r="9" spans="1:2" x14ac:dyDescent="0.25">
      <c r="A9">
        <v>17000</v>
      </c>
      <c r="B9">
        <v>359497</v>
      </c>
    </row>
    <row r="10" spans="1:2" x14ac:dyDescent="0.25">
      <c r="A10">
        <v>18000</v>
      </c>
      <c r="B10">
        <v>407751</v>
      </c>
    </row>
    <row r="11" spans="1:2" x14ac:dyDescent="0.25">
      <c r="A11">
        <v>19000</v>
      </c>
      <c r="B11">
        <v>420180</v>
      </c>
    </row>
    <row r="12" spans="1:2" x14ac:dyDescent="0.25">
      <c r="A12">
        <v>20000</v>
      </c>
      <c r="B12">
        <v>380871</v>
      </c>
    </row>
    <row r="13" spans="1:2" x14ac:dyDescent="0.25">
      <c r="A13">
        <v>21000</v>
      </c>
      <c r="B13">
        <v>413795</v>
      </c>
    </row>
    <row r="14" spans="1:2" x14ac:dyDescent="0.25">
      <c r="A14">
        <v>22000</v>
      </c>
      <c r="B14">
        <v>418938</v>
      </c>
    </row>
    <row r="15" spans="1:2" x14ac:dyDescent="0.25">
      <c r="A15">
        <v>23000</v>
      </c>
      <c r="B15">
        <v>454216</v>
      </c>
    </row>
    <row r="16" spans="1:2" x14ac:dyDescent="0.25">
      <c r="A16">
        <v>24000</v>
      </c>
      <c r="B16">
        <v>684651</v>
      </c>
    </row>
    <row r="17" spans="1:2" x14ac:dyDescent="0.25">
      <c r="A17">
        <v>25000</v>
      </c>
      <c r="B17">
        <v>684486</v>
      </c>
    </row>
    <row r="18" spans="1:2" x14ac:dyDescent="0.25">
      <c r="A18">
        <v>26000</v>
      </c>
      <c r="B18">
        <v>567134</v>
      </c>
    </row>
    <row r="19" spans="1:2" x14ac:dyDescent="0.25">
      <c r="A19">
        <v>27000</v>
      </c>
      <c r="B19">
        <v>665741</v>
      </c>
    </row>
    <row r="20" spans="1:2" x14ac:dyDescent="0.25">
      <c r="A20">
        <v>28000</v>
      </c>
      <c r="B20">
        <v>782627</v>
      </c>
    </row>
    <row r="21" spans="1:2" x14ac:dyDescent="0.25">
      <c r="A21">
        <v>29000</v>
      </c>
      <c r="B21">
        <v>771071</v>
      </c>
    </row>
    <row r="22" spans="1:2" x14ac:dyDescent="0.25">
      <c r="A22">
        <v>30000</v>
      </c>
      <c r="B22">
        <v>1000895</v>
      </c>
    </row>
    <row r="23" spans="1:2" x14ac:dyDescent="0.25">
      <c r="A23">
        <v>31000</v>
      </c>
      <c r="B23">
        <v>1257842</v>
      </c>
    </row>
    <row r="24" spans="1:2" x14ac:dyDescent="0.25">
      <c r="A24">
        <v>32000</v>
      </c>
      <c r="B24">
        <v>1347663</v>
      </c>
    </row>
    <row r="25" spans="1:2" x14ac:dyDescent="0.25">
      <c r="A25">
        <v>33000</v>
      </c>
      <c r="B25">
        <v>1291448</v>
      </c>
    </row>
    <row r="26" spans="1:2" x14ac:dyDescent="0.25">
      <c r="A26">
        <v>34000</v>
      </c>
      <c r="B26">
        <v>1317938</v>
      </c>
    </row>
    <row r="27" spans="1:2" x14ac:dyDescent="0.25">
      <c r="A27">
        <v>35000</v>
      </c>
      <c r="B27">
        <v>1090674</v>
      </c>
    </row>
    <row r="28" spans="1:2" x14ac:dyDescent="0.25">
      <c r="A28">
        <v>36000</v>
      </c>
      <c r="B28">
        <v>1148283</v>
      </c>
    </row>
    <row r="29" spans="1:2" x14ac:dyDescent="0.25">
      <c r="A29">
        <v>37000</v>
      </c>
      <c r="B29">
        <v>1708305</v>
      </c>
    </row>
    <row r="30" spans="1:2" x14ac:dyDescent="0.25">
      <c r="A30">
        <v>38000</v>
      </c>
      <c r="B30">
        <v>1667835</v>
      </c>
    </row>
    <row r="31" spans="1:2" x14ac:dyDescent="0.25">
      <c r="A31">
        <v>39000</v>
      </c>
      <c r="B31">
        <v>1986711</v>
      </c>
    </row>
    <row r="32" spans="1:2" x14ac:dyDescent="0.25">
      <c r="A32">
        <v>40000</v>
      </c>
      <c r="B32">
        <v>1593545</v>
      </c>
    </row>
    <row r="33" spans="1:2" x14ac:dyDescent="0.25">
      <c r="A33">
        <v>41000</v>
      </c>
      <c r="B33">
        <v>2096570</v>
      </c>
    </row>
    <row r="34" spans="1:2" x14ac:dyDescent="0.25">
      <c r="A34">
        <v>42000</v>
      </c>
      <c r="B34">
        <v>1680995</v>
      </c>
    </row>
    <row r="35" spans="1:2" x14ac:dyDescent="0.25">
      <c r="A35">
        <v>43000</v>
      </c>
      <c r="B35">
        <v>1768659</v>
      </c>
    </row>
    <row r="36" spans="1:2" x14ac:dyDescent="0.25">
      <c r="A36">
        <v>44000</v>
      </c>
      <c r="B36">
        <v>1799628</v>
      </c>
    </row>
    <row r="37" spans="1:2" x14ac:dyDescent="0.25">
      <c r="A37">
        <v>45000</v>
      </c>
      <c r="B37">
        <v>1765599</v>
      </c>
    </row>
    <row r="38" spans="1:2" x14ac:dyDescent="0.25">
      <c r="A38">
        <v>46000</v>
      </c>
      <c r="B38">
        <v>1885104</v>
      </c>
    </row>
    <row r="39" spans="1:2" x14ac:dyDescent="0.25">
      <c r="A39">
        <v>47000</v>
      </c>
      <c r="B39">
        <v>2202384</v>
      </c>
    </row>
    <row r="40" spans="1:2" x14ac:dyDescent="0.25">
      <c r="A40">
        <v>48000</v>
      </c>
      <c r="B40">
        <v>2627703</v>
      </c>
    </row>
    <row r="41" spans="1:2" x14ac:dyDescent="0.25">
      <c r="A41">
        <v>49000</v>
      </c>
      <c r="B41">
        <v>2585410</v>
      </c>
    </row>
    <row r="42" spans="1:2" x14ac:dyDescent="0.25">
      <c r="A42">
        <v>50000</v>
      </c>
      <c r="B42">
        <v>2267122</v>
      </c>
    </row>
    <row r="43" spans="1:2" x14ac:dyDescent="0.25">
      <c r="A43">
        <v>51000</v>
      </c>
      <c r="B43">
        <v>2405189</v>
      </c>
    </row>
    <row r="44" spans="1:2" x14ac:dyDescent="0.25">
      <c r="A44">
        <v>52000</v>
      </c>
      <c r="B44">
        <v>3076306</v>
      </c>
    </row>
    <row r="45" spans="1:2" x14ac:dyDescent="0.25">
      <c r="A45">
        <v>53000</v>
      </c>
      <c r="B45">
        <v>3513165</v>
      </c>
    </row>
    <row r="46" spans="1:2" x14ac:dyDescent="0.25">
      <c r="A46">
        <v>54000</v>
      </c>
      <c r="B46">
        <v>3704099</v>
      </c>
    </row>
    <row r="47" spans="1:2" x14ac:dyDescent="0.25">
      <c r="A47">
        <v>55000</v>
      </c>
      <c r="B47">
        <v>3374921</v>
      </c>
    </row>
    <row r="48" spans="1:2" x14ac:dyDescent="0.25">
      <c r="A48">
        <v>56000</v>
      </c>
      <c r="B48">
        <v>3486772</v>
      </c>
    </row>
    <row r="49" spans="1:2" x14ac:dyDescent="0.25">
      <c r="A49">
        <v>57000</v>
      </c>
      <c r="B49">
        <v>3332827</v>
      </c>
    </row>
    <row r="50" spans="1:2" x14ac:dyDescent="0.25">
      <c r="A50">
        <v>58000</v>
      </c>
      <c r="B50">
        <v>3099029</v>
      </c>
    </row>
    <row r="51" spans="1:2" x14ac:dyDescent="0.25">
      <c r="A51">
        <v>59000</v>
      </c>
      <c r="B51">
        <v>4239981</v>
      </c>
    </row>
    <row r="52" spans="1:2" x14ac:dyDescent="0.25">
      <c r="A52">
        <v>60000</v>
      </c>
      <c r="B52">
        <v>4054185</v>
      </c>
    </row>
    <row r="53" spans="1:2" x14ac:dyDescent="0.25">
      <c r="A53">
        <v>61000</v>
      </c>
      <c r="B53">
        <v>4319830</v>
      </c>
    </row>
    <row r="54" spans="1:2" x14ac:dyDescent="0.25">
      <c r="A54">
        <v>62000</v>
      </c>
      <c r="B54">
        <v>4078014</v>
      </c>
    </row>
    <row r="55" spans="1:2" x14ac:dyDescent="0.25">
      <c r="A55">
        <v>63000</v>
      </c>
      <c r="B55">
        <v>5237871</v>
      </c>
    </row>
    <row r="56" spans="1:2" x14ac:dyDescent="0.25">
      <c r="A56">
        <v>64000</v>
      </c>
      <c r="B56">
        <v>5551627</v>
      </c>
    </row>
    <row r="57" spans="1:2" x14ac:dyDescent="0.25">
      <c r="A57">
        <v>65000</v>
      </c>
      <c r="B57">
        <v>5527584</v>
      </c>
    </row>
    <row r="58" spans="1:2" x14ac:dyDescent="0.25">
      <c r="A58">
        <v>66000</v>
      </c>
      <c r="B58">
        <v>4685028</v>
      </c>
    </row>
    <row r="59" spans="1:2" x14ac:dyDescent="0.25">
      <c r="A59">
        <v>67000</v>
      </c>
      <c r="B59">
        <v>5034409</v>
      </c>
    </row>
    <row r="60" spans="1:2" x14ac:dyDescent="0.25">
      <c r="A60">
        <v>68000</v>
      </c>
      <c r="B60">
        <v>4319783</v>
      </c>
    </row>
    <row r="61" spans="1:2" x14ac:dyDescent="0.25">
      <c r="A61">
        <v>69000</v>
      </c>
      <c r="B61">
        <v>5782794</v>
      </c>
    </row>
    <row r="62" spans="1:2" x14ac:dyDescent="0.25">
      <c r="A62">
        <v>70000</v>
      </c>
      <c r="B62">
        <v>6332917</v>
      </c>
    </row>
    <row r="63" spans="1:2" x14ac:dyDescent="0.25">
      <c r="A63">
        <v>71000</v>
      </c>
      <c r="B63">
        <v>5208122</v>
      </c>
    </row>
    <row r="64" spans="1:2" x14ac:dyDescent="0.25">
      <c r="A64">
        <v>72000</v>
      </c>
      <c r="B64">
        <v>5877821</v>
      </c>
    </row>
    <row r="65" spans="1:2" x14ac:dyDescent="0.25">
      <c r="A65">
        <v>73000</v>
      </c>
      <c r="B65">
        <v>5642673</v>
      </c>
    </row>
    <row r="66" spans="1:2" x14ac:dyDescent="0.25">
      <c r="A66">
        <v>74000</v>
      </c>
      <c r="B66">
        <v>5709258</v>
      </c>
    </row>
    <row r="67" spans="1:2" x14ac:dyDescent="0.25">
      <c r="A67">
        <v>75000</v>
      </c>
      <c r="B67">
        <v>6836892</v>
      </c>
    </row>
    <row r="68" spans="1:2" x14ac:dyDescent="0.25">
      <c r="A68">
        <v>76000</v>
      </c>
      <c r="B68">
        <v>6015091</v>
      </c>
    </row>
    <row r="69" spans="1:2" x14ac:dyDescent="0.25">
      <c r="A69">
        <v>77000</v>
      </c>
      <c r="B69">
        <v>5782692</v>
      </c>
    </row>
    <row r="70" spans="1:2" x14ac:dyDescent="0.25">
      <c r="A70">
        <v>78000</v>
      </c>
      <c r="B70">
        <v>5553270</v>
      </c>
    </row>
    <row r="71" spans="1:2" x14ac:dyDescent="0.25">
      <c r="A71">
        <v>79000</v>
      </c>
      <c r="B71">
        <v>6381771</v>
      </c>
    </row>
    <row r="72" spans="1:2" x14ac:dyDescent="0.25">
      <c r="A72">
        <v>80000</v>
      </c>
      <c r="B72">
        <v>6833517</v>
      </c>
    </row>
    <row r="73" spans="1:2" x14ac:dyDescent="0.25">
      <c r="A73">
        <v>81000</v>
      </c>
      <c r="B73">
        <v>7705446</v>
      </c>
    </row>
    <row r="74" spans="1:2" x14ac:dyDescent="0.25">
      <c r="A74">
        <v>82000</v>
      </c>
      <c r="B74">
        <v>7207818</v>
      </c>
    </row>
    <row r="75" spans="1:2" x14ac:dyDescent="0.25">
      <c r="A75">
        <v>83000</v>
      </c>
      <c r="B75">
        <v>8261387</v>
      </c>
    </row>
    <row r="76" spans="1:2" x14ac:dyDescent="0.25">
      <c r="A76">
        <v>84000</v>
      </c>
      <c r="B76">
        <v>6685207</v>
      </c>
    </row>
    <row r="77" spans="1:2" x14ac:dyDescent="0.25">
      <c r="A77">
        <v>85000</v>
      </c>
      <c r="B77">
        <v>8809551</v>
      </c>
    </row>
    <row r="78" spans="1:2" x14ac:dyDescent="0.25">
      <c r="A78">
        <v>86000</v>
      </c>
      <c r="B78">
        <v>8676009</v>
      </c>
    </row>
    <row r="79" spans="1:2" x14ac:dyDescent="0.25">
      <c r="A79">
        <v>87000</v>
      </c>
      <c r="B79">
        <v>9020472</v>
      </c>
    </row>
    <row r="80" spans="1:2" x14ac:dyDescent="0.25">
      <c r="A80">
        <v>88000</v>
      </c>
      <c r="B80">
        <v>7641739</v>
      </c>
    </row>
    <row r="81" spans="1:2" x14ac:dyDescent="0.25">
      <c r="A81">
        <v>89000</v>
      </c>
      <c r="B81">
        <v>9007916</v>
      </c>
    </row>
    <row r="82" spans="1:2" x14ac:dyDescent="0.25">
      <c r="A82">
        <v>90000</v>
      </c>
      <c r="B82">
        <v>9167774</v>
      </c>
    </row>
    <row r="83" spans="1:2" x14ac:dyDescent="0.25">
      <c r="A83">
        <v>91000</v>
      </c>
      <c r="B83">
        <v>9066264</v>
      </c>
    </row>
    <row r="84" spans="1:2" x14ac:dyDescent="0.25">
      <c r="A84">
        <v>92000</v>
      </c>
      <c r="B84">
        <v>9205582</v>
      </c>
    </row>
    <row r="85" spans="1:2" x14ac:dyDescent="0.25">
      <c r="A85">
        <v>93000</v>
      </c>
      <c r="B85">
        <v>10420956</v>
      </c>
    </row>
    <row r="86" spans="1:2" x14ac:dyDescent="0.25">
      <c r="A86">
        <v>94000</v>
      </c>
      <c r="B86">
        <v>8934210</v>
      </c>
    </row>
    <row r="87" spans="1:2" x14ac:dyDescent="0.25">
      <c r="A87">
        <v>95000</v>
      </c>
      <c r="B87">
        <v>9312333</v>
      </c>
    </row>
    <row r="88" spans="1:2" x14ac:dyDescent="0.25">
      <c r="A88">
        <v>96000</v>
      </c>
      <c r="B88">
        <v>9764225</v>
      </c>
    </row>
    <row r="89" spans="1:2" x14ac:dyDescent="0.25">
      <c r="A89">
        <v>97000</v>
      </c>
      <c r="B89">
        <v>10561231</v>
      </c>
    </row>
    <row r="90" spans="1:2" x14ac:dyDescent="0.25">
      <c r="A90">
        <v>98000</v>
      </c>
      <c r="B90">
        <v>9055789</v>
      </c>
    </row>
    <row r="91" spans="1:2" x14ac:dyDescent="0.25">
      <c r="A91">
        <v>99000</v>
      </c>
      <c r="B91">
        <v>9648575</v>
      </c>
    </row>
    <row r="92" spans="1:2" x14ac:dyDescent="0.25">
      <c r="A92">
        <v>100000</v>
      </c>
      <c r="B92">
        <v>11977611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C8AC-CC4C-433C-A5FD-26BD5B677076}">
  <dimension ref="A1"/>
  <sheetViews>
    <sheetView workbookViewId="0">
      <selection activeCell="E2" sqref="E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R K q w U u 6 J W H S k A A A A 9 Q A A A B I A H A B D b 2 5 m a W c v U G F j a 2 F n Z S 5 4 b W w g o h g A K K A U A A A A A A A A A A A A A A A A A A A A A A A A A A A A h Y + x D o I w G I R f h X S n L c i g 5 K c k u k p i N D G u T a n Q A I X Q Y n k 3 B x / J V x C j q J v J L X f 3 D X f 3 6 w 3 S s a m 9 i + y N a n W C A k y R J 7 V o c 6 W L B A 3 2 7 C 9 R y m D H R c U L 6 U 2 w N v F o 8 g S V 1 n Y x I c 4 5 7 B a 4 7 Q s S U h q Q U 7 Y 9 i F I 2 H H 1 g 9 R / 2 l T a W a y E R g + N r D A v x a l I U Y Q p k z i B T + t u H 0 9 x n + x P C Z q j t 0 E v W W X + 9 B z J b I O 8 L 7 A F Q S w M E F A A C A A g A R K q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q s F I r p U D X D w E A A J M B A A A T A B w A R m 9 y b X V s Y X M v U 2 V j d G l v b j E u b S C i G A A o o B Q A A A A A A A A A A A A A A A A A A A A A A A A A A A B t k M 9 q w z A M x u + B v I P x L i 2 E s G Z / G C s 5 l K S F X Q a j 2 W k e w 0 u 0 z u B Y w Z I L p f T F d t y T z V 0 o Y 1 A f b E m / D 3 2 S C V o 2 6 M R 6 f G f z N E k T + t Q e O s H Q D 0 h v B H a E h J 5 F K S x w m o h 4 V u g Y Y q G i b V 5 j G 3 p w P F k Z C 3 l 1 J I 5 p I q t 7 9 U z g S d U G N q h O M l I r 3 Q b b 6 Q 7 U 1 f d X t O + B 2 I N a x j t w 8 F p 0 I G r d I a l F s F p c 3 q l z 4 + Q t b e U 0 e 6 n B m t 4 w + F L O Z S Y q t K F 3 V B a Z W L o W O + M 2 5 a y 4 i e l T Q I Y 1 7 y y U f 2 H + i A 5 e p 9 m 4 1 o V c 2 N h J e 9 G Y A W V c s N H v U d R 4 7 e g D f T 9 2 b 3 Y D 0 O T 3 D 7 L 9 X o 7 F W T R / c H x 7 n R / x I R M n U P w H h 2 m a G H f W b / 4 D U E s B A i 0 A F A A C A A g A R K q w U u 6 J W H S k A A A A 9 Q A A A B I A A A A A A A A A A A A A A A A A A A A A A E N v b m Z p Z y 9 Q Y W N r Y W d l L n h t b F B L A Q I t A B Q A A g A I A E S q s F I P y u m r p A A A A O k A A A A T A A A A A A A A A A A A A A A A A P A A A A B b Q 2 9 u d G V u d F 9 U e X B l c 1 0 u e G 1 s U E s B A i 0 A F A A C A A g A R K q w U i u l Q N c P A Q A A k w E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g A A A A A A A C I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1 9 z Z W x l Y 3 R p b 2 5 z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G 9 z X 3 N l b G V j d G l v b n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d U M D A 6 M T g 6 M D g u M T g x M D Q x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v c 1 9 z Z W x l Y 3 R p b 2 5 z b 3 J 0 L 0 F 1 d G 9 S Z W 1 v d m V k Q 2 9 s d W 1 u c z E u e 0 N v b H V t b j E s M H 0 m c X V v d D s s J n F 1 b 3 Q 7 U 2 V j d G l v b j E v d G V t c G 9 z X 3 N l b G V j d G l v b n N v c n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b 3 N f c 2 V s Z W N 0 a W 9 u c 2 9 y d C 9 B d X R v U m V t b 3 Z l Z E N v b H V t b n M x L n t D b 2 x 1 b W 4 x L D B 9 J n F 1 b 3 Q 7 L C Z x d W 9 0 O 1 N l Y 3 R p b 2 4 x L 3 R l b X B v c 1 9 z Z W x l Y 3 R p b 2 5 z b 3 J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v c 1 9 z Z W x l Y 3 R p b 2 5 z b 3 J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9 z X 3 N l b G V j d G l v b n N v c n Q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a 2 a I a S Q 5 0 e a M t l Z I 5 Y c P Q A A A A A C A A A A A A A Q Z g A A A A E A A C A A A A D G S z 3 B F 8 W n y w I C d 5 C M V L w + 8 j r W G a D 1 + N 1 J Z V S c A f v / 1 g A A A A A O g A A A A A I A A C A A A A B p n 6 3 Y i g J 3 K 1 t E q D u C 5 2 Y F Q 8 9 q e T 3 T 6 f r 4 c A L U K 5 + g M l A A A A B X T 2 B f M 9 a j p D q D M K I u S T c C + y w 0 h Z 8 1 Y A X X A f 7 W 1 T a 6 H + B 1 l 4 J u E 1 m K 2 O e j V 2 V W q i 8 + A a N N l + Z t w r c u x k Z k a s A J f B T i J R M z n z 7 z a a S P s G C s x 0 A A A A D m n W r I e M D c O Z 4 Y W o Q 3 8 v r 3 0 b D 1 f D r y A O w C / j D e Q 2 8 i d W T z P M U m U t p 4 w B X V l T p v i v y f 2 P y e a I q a R 4 y a 7 U f D 1 g k 7 < / D a t a M a s h u p > 
</file>

<file path=customXml/itemProps1.xml><?xml version="1.0" encoding="utf-8"?>
<ds:datastoreItem xmlns:ds="http://schemas.openxmlformats.org/officeDocument/2006/customXml" ds:itemID="{B97A5D7F-F2D9-43F9-BD80-B63F4CB65B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tempos_selectionsort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2021-05-17T00:16:48Z</dcterms:created>
  <dcterms:modified xsi:type="dcterms:W3CDTF">2021-05-17T00:22:33Z</dcterms:modified>
</cp:coreProperties>
</file>