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JC_Project\ZYQDManager\ZYQDManager\wwwroot\Templates\"/>
    </mc:Choice>
  </mc:AlternateContent>
  <bookViews>
    <workbookView xWindow="0" yWindow="0"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<sst xmlns="http://schemas.openxmlformats.org/spreadsheetml/2006/main" count="37" uniqueCount="37">
  <si>
    <t>客户外箱标志（图）</t>
  </si>
  <si>
    <t>托唛（文字）</t>
  </si>
  <si>
    <t>托唛（图片）</t>
  </si>
  <si>
    <t>客户目的国*</t>
  </si>
  <si>
    <t>客户编号*</t>
  </si>
  <si>
    <t>客户名称*</t>
  </si>
  <si>
    <t>物料编号*</t>
  </si>
  <si>
    <t>物料名称*</t>
  </si>
  <si>
    <t>物料类型</t>
  </si>
  <si>
    <t>物料model</t>
  </si>
  <si>
    <t>物料specs*</t>
  </si>
  <si>
    <t>物料Powered*</t>
  </si>
  <si>
    <t>物料Cust*</t>
  </si>
  <si>
    <t>备注Notes</t>
  </si>
  <si>
    <t>数量单位*</t>
  </si>
  <si>
    <t>货币单位*</t>
  </si>
  <si>
    <t>单价*</t>
  </si>
  <si>
    <t>单价单位*</t>
  </si>
  <si>
    <t>箱唛1（文字）</t>
  </si>
  <si>
    <t>箱唛2（文字）</t>
  </si>
  <si>
    <t>箱唛1（图片）</t>
  </si>
  <si>
    <t>箱唛2（图片）</t>
  </si>
  <si>
    <t>客户po号</t>
  </si>
  <si>
    <t>铭牌图片1</t>
  </si>
  <si>
    <t>铭牌图片2</t>
  </si>
  <si>
    <t>SAP订单号</t>
  </si>
  <si>
    <t>打包方式*</t>
  </si>
  <si>
    <t>打包方式（单位）*</t>
  </si>
  <si>
    <t>纸箱尺寸mm*</t>
  </si>
  <si>
    <t>托盘尺寸mm*</t>
  </si>
  <si>
    <t>打托方式*</t>
  </si>
  <si>
    <t>打托方式（单位）*</t>
  </si>
  <si>
    <t>净重KG*</t>
  </si>
  <si>
    <t>毛重KG*</t>
  </si>
  <si>
    <t>客户负责人编号*</t>
  </si>
  <si>
    <t>铭牌1类型</t>
    <phoneticPr fontId="5" type="noConversion"/>
  </si>
  <si>
    <t>铭牌2类型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</si>
</sst>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Border="1"/>
    <xf numFmtId="0" fontId="0" fillId="0" borderId="0" xfId="0" applyBorder="1"/>
    <xf numFmtId="0" fontId="1" fillId="2" borderId="0" xfId="0" applyFont="1" applyFill="1" applyBorder="1"/>
    <xf numFmtId="0" fontId="2" fillId="3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/>
    <xf numFmtId="0" fontId="4" fillId="2" borderId="0" xfId="0" applyFont="1" applyFill="1" applyBorder="1"/>
    <xf numFmtId="0" fontId="0" fillId="2" borderId="0" xfId="0" applyFill="1"/>
    <xf numFmtId="0" fontId="2" fillId="4" borderId="0" xfId="0" applyFont="1" applyFill="1" applyBorder="1"/>
    <xf numFmtId="0" fontId="2" fillId="5" borderId="0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5B9EA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"/>
  <sheetViews>
    <sheetView tabSelected="1" topLeftCell="V1" workbookViewId="0">
      <selection activeCell="AD14" sqref="AD14"/>
    </sheetView>
  </sheetViews>
  <sheetFormatPr defaultColWidth="9" defaultRowHeight="14.25"/>
  <cols>
    <col min="1" max="1" width="20.875" customWidth="1"/>
    <col min="2" max="2" width="23.625" customWidth="1"/>
    <col min="3" max="3" width="16.375" customWidth="1"/>
    <col min="4" max="4" width="11.875" customWidth="1"/>
    <col min="5" max="5" width="9.625" customWidth="1"/>
    <col min="6" max="6" width="19.75" customWidth="1"/>
    <col min="7" max="7" width="12" customWidth="1"/>
    <col min="8" max="8" width="16.5" customWidth="1"/>
    <col min="9" max="9" width="13.25" customWidth="1"/>
    <col min="10" max="10" width="21.75" customWidth="1"/>
    <col min="11" max="11" width="39.5" customWidth="1"/>
    <col min="12" max="12" width="20.75" customWidth="1"/>
    <col min="13" max="14" width="17.875" customWidth="1"/>
    <col min="15" max="15" width="9.625" customWidth="1"/>
    <col min="16" max="16" width="10.5" customWidth="1"/>
    <col min="17" max="17" width="9.625" customWidth="1"/>
    <col min="18" max="18" width="11.5" customWidth="1"/>
    <col min="19" max="22" width="22.25" customWidth="1"/>
    <col min="23" max="23" width="9.875" customWidth="1"/>
    <col min="24" max="24" width="24" customWidth="1"/>
    <col min="25" max="25" width="15.625" customWidth="1"/>
    <col min="26" max="26" width="24" customWidth="1"/>
    <col min="27" max="27" width="15.625" customWidth="1"/>
    <col min="28" max="28" width="11.25" customWidth="1"/>
    <col min="29" max="29" width="11.375" customWidth="1"/>
    <col min="30" max="30" width="18.625" customWidth="1"/>
    <col min="31" max="31" width="13.625" customWidth="1"/>
    <col min="32" max="32" width="16.625" customWidth="1"/>
    <col min="33" max="33" width="14.75" customWidth="1"/>
    <col min="34" max="34" width="18.625" customWidth="1"/>
    <col min="35" max="35" width="10.25" customWidth="1"/>
    <col min="36" max="36" width="9.25" customWidth="1"/>
    <col min="37" max="37" width="21.5" customWidth="1"/>
  </cols>
  <sheetData>
    <row r="1" spans="1:37" s="1" customFormat="1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3" t="s">
        <v>8</v>
      </c>
      <c r="J1" s="1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9" t="s">
        <v>18</v>
      </c>
      <c r="T1" s="3" t="s">
        <v>19</v>
      </c>
      <c r="U1" s="9" t="s">
        <v>20</v>
      </c>
      <c r="V1" s="3" t="s">
        <v>21</v>
      </c>
      <c r="W1" s="1" t="s">
        <v>22</v>
      </c>
      <c r="X1" s="10" t="s">
        <v>23</v>
      </c>
      <c r="Y1" s="10" t="s">
        <v>35</v>
      </c>
      <c r="Z1" s="10" t="s">
        <v>24</v>
      </c>
      <c r="AA1" s="10" t="s">
        <v>36</v>
      </c>
      <c r="AB1" s="3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</row>
    <row r="2" spans="1:37" s="2" customFormat="1"/>
    <row r="3" spans="1:37" s="2" customFormat="1"/>
    <row r="4" spans="1:37" s="2" customFormat="1"/>
    <row r="5" spans="1:37" s="2" customFormat="1"/>
    <row r="6" spans="1:37" s="2" customFormat="1"/>
    <row r="13" spans="1:37">
      <c r="K13" s="8"/>
    </row>
  </sheetData>
  <phoneticPr fontId="5" type="noConversion"/>
  <dataValidations count="1">
    <dataValidation type="list" showInputMessage="1" sqref="Y2:Y101 AA2:AA101">
      <formula1>"镭雕铭牌,打印贴纸,外购铭牌"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106598</dc:creator>
  <cp:lastModifiedBy>jclocal</cp:lastModifiedBy>
  <dcterms:created xsi:type="dcterms:W3CDTF">2015-06-05T18:19:00Z</dcterms:created>
  <dcterms:modified xsi:type="dcterms:W3CDTF">2026-10-15T07:53:40Z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56A82A05AAD249C686DC0D787183328C</vt:lpwstr>
  </property>
  <property fmtid="{D5CDD505-2E9C-101B-9397-08002B2CF9AE}" pid="3" name="KSOProductBuildVer">
    <vt:lpwstr>2052-11.8.2.12085</vt:lpwstr>
  </property>
</Properties>
</file>