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diegobdm_al_insper_edu_br/Documents/"/>
    </mc:Choice>
  </mc:AlternateContent>
  <xr:revisionPtr revIDLastSave="0" documentId="8_{76D6C621-AC03-4611-B0B9-1332E48EBE4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reinamento" sheetId="1" r:id="rId1"/>
    <sheet name="Teste" sheetId="2" r:id="rId2"/>
    <sheet name="Planilha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<sst xmlns="http://schemas.openxmlformats.org/spreadsheetml/2006/main" count="516" uniqueCount="509">
  <si>
    <t>Treinamento</t>
  </si>
  <si>
    <t>se os gringos tem kenye west com donda
os br tem cesar mc com dai a césar o que é de césar</t>
  </si>
  <si>
    <t>CATEGORIAS</t>
  </si>
  <si>
    <t>NUM</t>
  </si>
  <si>
    <t>@deloelmo era menos negrero que donda</t>
  </si>
  <si>
    <t>MUITO RELEVANTE</t>
  </si>
  <si>
    <t>indo escutar donda abs</t>
  </si>
  <si>
    <t>RELEVANTE</t>
  </si>
  <si>
    <t>@rapmais creditado em donda</t>
  </si>
  <si>
    <t>NEUTRO</t>
  </si>
  <si>
    <t>donda aoty mesmo nao tem jeito</t>
  </si>
  <si>
    <t>IRRELEVANTE</t>
  </si>
  <si>
    <t>*inhale*
//
"donda chant." https://t.co/5viodixhbg</t>
  </si>
  <si>
    <t>MUITO IRRELEVANTE</t>
  </si>
  <si>
    <t>falando nisso queria agradecer a moça do uber de segunda feira que tava ouvindo um som que não escutava a tempo, desde então fiz biset de evanescence com donda todos os dias dessa semana, tá maravilhoso</t>
  </si>
  <si>
    <t>@arita_marinho mete donda a dar enquanto esperas</t>
  </si>
  <si>
    <t>como que vou parar pra ouvir donda tendo the college dropou na pista?</t>
  </si>
  <si>
    <t>meu deus eu amo tanto o álbum donda, esse com certeza foi um dos álbuns mais importantes da minha vida com sobras.
esse álbum simplesmente me deixa emocionado.</t>
  </si>
  <si>
    <t>star crossed ja matou o solar power so em metade mas duvido mto superar o donda  https://t.co/jysp0dkrnt</t>
  </si>
  <si>
    <t>@mimination1814 @tokyos_kunk @bloddakdz @silvarandel @glockillua @rapmais fonte com pitchfork? tu me manda um site que deu 6 pro donda?!
cita coisa de público 10x, mas o que a gente vê bem aqui nos comentários é que ninguém entende até hoje como esse álbum fraco ganhou grammy.
esses números e sites não valem nada quando a diferença é exorbitante</t>
  </si>
  <si>
    <t>@fbctadoido desanima não padrim, se eu esperei por 3 meses donda eu posso esperar esse também, mas tamo muito ansioso, melhoras, é a uffé</t>
  </si>
  <si>
    <t>depois de uma semana posso dizer que donda é melhor que certified lover boy</t>
  </si>
  <si>
    <t>escutando donda antes do exame, deus abençoe meu carro</t>
  </si>
  <si>
    <t>álbum do baby keem já superou clb e donda, que se foda.
duas músicas com o kendrick mexe demais com o meu coração.</t>
  </si>
  <si>
    <t>sim, ainda estou ouvindo donda 
https://t.co/cxdkw3j0ri</t>
  </si>
  <si>
    <t>@leviportrait @jaeminsano o donda**</t>
  </si>
  <si>
    <t>playlist saindo de donda e tocando  montero, equilíbrio é tudo</t>
  </si>
  <si>
    <t>quem falou que o clb tava melhor que o donda realmente perdeu o juízo já, pode largar a mão</t>
  </si>
  <si>
    <t>@soutaegi album nectar do joji e donda do kanye.
se tiver isso não precisa de mais nada</t>
  </si>
  <si>
    <t>todo dia mamãe ouvindo donda na academia</t>
  </si>
  <si>
    <t>hey ms. donda</t>
  </si>
  <si>
    <t>o donda passou a taylor chocada https://t.co/lmjjxaotgt</t>
  </si>
  <si>
    <t>@lucaxdofuturo @rapmais dps do carti vários artistas começaram a usar o estilo dele, seja no flow, estética, beat ou baby voice. drake ja usou e chamou pra feat, post malone ja usou, kanye ja usou, chamou pra feat e ainda teve mscas do donda produzidas por produtores do carti. e eu só citei os grandes.</t>
  </si>
  <si>
    <t>achei o clb puro suco de hype cê eh loko... o donda tá longeeee de ser um dos melhores trabalhos de kanye e mesmo assim eu achei mais legal</t>
  </si>
  <si>
    <t>@diegonogare @marinacassiolli @giovannibassi @marvinferreira o @danieldonda tem um motivo bom pra usar o nosql.. fala ae donda...</t>
  </si>
  <si>
    <t>5. donda • 6/10
adorei o autotune aaaaaaa kkkkkkkkkkkkk o final pega um pouco com o piano arranjando, achei engraçada</t>
  </si>
  <si>
    <t>@gbeltraonfl e eu que li donda ou klb</t>
  </si>
  <si>
    <t>sonhei q a juliette fazia crossfit ao som de donda</t>
  </si>
  <si>
    <t>ouvir donda me dá gatilho</t>
  </si>
  <si>
    <t>@rapmais não escutei todos daí mas sou tyler até morrer (e pq donda não tá aí?)</t>
  </si>
  <si>
    <t>@karmaleficent do donda? sim</t>
  </si>
  <si>
    <t>@babs__38 @evora_joel xa d hate moss mbm ba obi donda</t>
  </si>
  <si>
    <t>donda tem 2h? aí gente que missão...</t>
  </si>
  <si>
    <t>hoje eu fiquei até 4 h da manhã conversando com meu ex sobre o donda e os versículos da bíblia. meu deus são nessas pequenas coisas que esse homem ainda me conquista.</t>
  </si>
  <si>
    <t>@deadkyle_ faz a capa do donda</t>
  </si>
  <si>
    <t>a primeira ouvida que eu dei em donda eu estranhei mas eu senti tanta coisa, agora que eu ja ouvi o album todo umas 30 vezes eu sou apaixonada por todas as músicas kkkk me pedir pra cantar eu canto tudo</t>
  </si>
  <si>
    <t>gostaria de anunciar q pela primeira vez escutei donda
gostei parabens mr west</t>
  </si>
  <si>
    <t>@rapmais fodase donda?</t>
  </si>
  <si>
    <t>@teteukkkkjk mas é isso, donda e clb tem q está no próximo (se não for the off season ou culture iii o vencedor eu me mat*</t>
  </si>
  <si>
    <t>donda ta muito bom, ta doido</t>
  </si>
  <si>
    <t>paulin pego no flagra contando uma do donda</t>
  </si>
  <si>
    <t>@annadgiorkkkk @rapmais falaram que o péricles vai lançar a parte dele pra sair em donda</t>
  </si>
  <si>
    <t>tem uma mina que fica tocando donda a porra do dia inteiro nos corredores vai se foder puta</t>
  </si>
  <si>
    <t>to q nem o kanye em donda hj
saudades de come minha ex</t>
  </si>
  <si>
    <t>melão deu 7 pro donda ok até</t>
  </si>
  <si>
    <t>@reancry kakakkakakak eu fico com ela enquanto ouço donda nao ha coisa pior te garanto</t>
  </si>
  <si>
    <t>@soueuteixeira @foltz047 pra mim 
donda (já nasceu clássico) &amp;gt; melodic blue &amp;gt;&amp;gt;&amp;gt;&amp;gt;&amp;gt;&amp;gt;&amp;gt;&amp;gt;&amp;gt;&amp;gt;&amp;gt;&amp;gt;&amp;gt;&amp;gt;&amp;gt;&amp;gt;&amp;gt; clb
mas não é nenhum absurdo ter preferido o melodic blue kk</t>
  </si>
  <si>
    <t>@heluvvori @iquepasaputx mentira</t>
  </si>
  <si>
    <t>33 do raffa moreira entraria facilmente na tracklist do donda</t>
  </si>
  <si>
    <t>@leviportrait @dojalgbt rh pq o donda eh so uma capa preta e o album do stray kids ali tb</t>
  </si>
  <si>
    <t>@riptiophill1 tava ouvindo o donda antes do jogo</t>
  </si>
  <si>
    <t>@jeilybeanz melodic blue &amp;gt; donda as</t>
  </si>
  <si>
    <t>donda não chega a ser pouco melhor que clb não hein</t>
  </si>
  <si>
    <t>tô fazendo minhas atividades ouvindo #donda !!!, notas?😘💅🏼🖤</t>
  </si>
  <si>
    <t>liguei donda aqui no spotify 
pô até agora não tem uma que seja melhor que batom de cereja lá da dupla do rodolfo ex-bbb...</t>
  </si>
  <si>
    <t>treinando escutando donda, deus seja louvado</t>
  </si>
  <si>
    <t>primeiro eu quero agradecer ao daniel donda e segundo a minha família!!
é  só o começo.. https://t.co/k0bquujdqr</t>
  </si>
  <si>
    <t>so digo uma coisa pra vcs donda donda donda donda donda donda donda</t>
  </si>
  <si>
    <t>acabei de receber a informação laroi no donda deluxe confirmado https://t.co/qtsvnksx4a</t>
  </si>
  <si>
    <t>donda this, donda that, donda está mi refund bro</t>
  </si>
  <si>
    <t>não acredito que colocaram o início de donda como fundo de funk kkkkkkkk q ódio</t>
  </si>
  <si>
    <t>novo episódio en el aire //// donda, donda, donda: vale a pena ser fã de kanye west? com @gguedes, @goraduerra e @h4n0l0 https://t.co/9scw4xuwwh</t>
  </si>
  <si>
    <t>call me if you get lost é o maior e melhor mesmo não tem chance pro donda e aquele lá do drake</t>
  </si>
  <si>
    <t>@nikkthekid tbm acho, apesar de donda ter sido um álbum mto bom, ondo drake foi muito mais do q eu esperava tlgd</t>
  </si>
  <si>
    <t>ouvindo matuê depois de escutar donda. um pouco de deus e um pouco do diabo pro equilíbrio diário, isso é yin yang ✌🏽</t>
  </si>
  <si>
    <t>ouvi umas 3 musicas do donda com certeza eh um dos albuns ja feitos</t>
  </si>
  <si>
    <t>desculpa mas agora ouvindo o album do drake to quase considerando melhor q donda</t>
  </si>
  <si>
    <t>donda oficialmente um album mto bom pra escrever cena de gente apanhando!</t>
  </si>
  <si>
    <t>donda this, donda that, donde está eric nam? @ericnamofficial</t>
  </si>
  <si>
    <t>hurricane é a minha preferida de donda</t>
  </si>
  <si>
    <t>@persepoiix por esta lógica o donda era o melhor álbum de sempre pq tem tipo 8 músicas boas em 27</t>
  </si>
  <si>
    <t>@szasboy gostei mwis do donda viu</t>
  </si>
  <si>
    <t>quando eu escuto donda o mundo colore</t>
  </si>
  <si>
    <t>opa o donda eu sugiro como album do ano</t>
  </si>
  <si>
    <t>eu só queria ver donda como se fosse a primeira vez</t>
  </si>
  <si>
    <t>top 5 do donda? — por enquanto jesus lord, ok ok pt 2, heaven and hell, jonah e remote control, mas amo todas as faixas https://t.co/vcewjagcqs</t>
  </si>
  <si>
    <t>eu vi o supermercado dodia e li donda, fiquei até passada 🙃</t>
  </si>
  <si>
    <t>acho que vou tirar uma nota mais baixa que a do donda no trabalho que enviei semana passada kkkkkkk professora tenha piedade plsssss</t>
  </si>
  <si>
    <t>essa ai do donda eh braba</t>
  </si>
  <si>
    <t>donda ultrapassando minhas expectativas</t>
  </si>
  <si>
    <t>daí a cesar o que é de cesar &amp;gt;&amp;gt; donda&amp;gt;&amp;gt; clb</t>
  </si>
  <si>
    <t>alguém falou que donda vai ficando quanto mais tu escuta e isso é verdade  depois dizem que deus não existe</t>
  </si>
  <si>
    <t>eu n consigo parar de ouvir donda</t>
  </si>
  <si>
    <t>@rausrap donda deluxe seria com mais o que?</t>
  </si>
  <si>
    <t>@littiememories sera que tão considerando donda como góspel kkkkklkkklkkkk</t>
  </si>
  <si>
    <t>hey ms donda</t>
  </si>
  <si>
    <t>você sabia? "donda" é o apelido carinhoso pelo qual kanye west chama seu ex-compadi donald, o trump. novo ep. do @queijoquentepod no ar, com tudo sobre donda, o álbum :::::: https://t.co/aty9ehtmiz</t>
  </si>
  <si>
    <t>queria ter amigos pra ouvir donda cmg</t>
  </si>
  <si>
    <t>@leovassalo donda o caralho leozinho, ouve o novo do drake que é so pedrada</t>
  </si>
  <si>
    <t>imagine isso no donda, sério, por deus do céu.</t>
  </si>
  <si>
    <t>donda é muito melhor kakakaka</t>
  </si>
  <si>
    <t>esse álbum donda fazendo todo sentido pra mim este ano, vou fazer oq</t>
  </si>
  <si>
    <t>depois que lançou donda nunca mais fui triste</t>
  </si>
  <si>
    <t>praq esquentar a cabeça, boto donda e so ignoro</t>
  </si>
  <si>
    <t>depois de muito ouvir, eu prefiro muito mais o clb do que donda do kanye</t>
  </si>
  <si>
    <t>seria um sacrilégio colocar clb e donda na mesma playlist??</t>
  </si>
  <si>
    <t>@lucasthepeople achei uma das mais média do album, pra mim até agora top 5:
1 hurricane
2 jail (pt 1)
3 moon
4 donda
5 jesus lord
e o resto ta tudo empatado com menção honrosa pra essas 3: 
no child left behind
remote control 
praise god</t>
  </si>
  <si>
    <t>eu queria ressaltar que fazia algum tempo que um debut não me animava tanto.
já tem pouco mais de um ano que eu acompanho o keem, então eu tava bem apreensivo pro que vinha aí.
setembro foi um mês foda de acompanhar o keem, com family ties e praise god no donda, foi o melhor+</t>
  </si>
  <si>
    <t>pintando o cabelo de preto (referência ao álbum donda)</t>
  </si>
  <si>
    <t>donda é mt melhor que o álbum do drake</t>
  </si>
  <si>
    <t>donda é bom porém certified lover boy infelizmente é melhor</t>
  </si>
  <si>
    <t>voltei a jogar rpg me sinto um nerdola renovado, fiz um ladino que não pode matar e é crente amem donda</t>
  </si>
  <si>
    <t>gostei de donda mas não gostei mt
mas gostei</t>
  </si>
  <si>
    <t>donda this donda that but dónde está my juul</t>
  </si>
  <si>
    <t>@ternoeblazers meu deus kkkkkkkk</t>
  </si>
  <si>
    <t>@l_urbano @rconstantino a penúltima faixa de donda contém dicas</t>
  </si>
  <si>
    <t>@diogo_oliveiraf clb também ficou sensa, mas sei lá, donda me surpreendeu demais</t>
  </si>
  <si>
    <t>@pizzacoxinha pior q eu achei,eu literalmente gostei de tds de donda,é mais viciante tlgd?fora q é muito inovador</t>
  </si>
  <si>
    <t>@joaovictor99_ tendi meu amigo, já pensei dessa forma também, só q  também percebi que os momentos que fiquei longe da igreja ou não que  praticava minha fé foi o momento que mais me distanciei. depois a gt aprofunda o tema ouvindo donda, saudade amigo</t>
  </si>
  <si>
    <t>discutindo com donda listeners</t>
  </si>
  <si>
    <t>e essa foto que saiu igualzinha à capa do donda https://t.co/dcnh3o3mxw</t>
  </si>
  <si>
    <t>sera q eu gostei de donda https://t.co/zrdjkl8qoe</t>
  </si>
  <si>
    <t>@j_uniorss na minha concepção donda e the melodic blue estão sendo os melhores álbuns até agr, esse do drake foi bom mais tmb não tanto</t>
  </si>
  <si>
    <t>não da mano... donda é o album do ano, impossível não se emocionar ouvindo</t>
  </si>
  <si>
    <t>@diogo_oliveiraf foda escolher um, mas eu curti mto a vibe de donda</t>
  </si>
  <si>
    <t>com um benfica x porto na penúltima jornada, estão a guardar a reprodução da capa do donda para a ocasião https://t.co/6t3wdm1ii1 https://t.co/vjae27dudj</t>
  </si>
  <si>
    <t>donda (dando dando dando dando — 👍 https://t.co/7lsltg1nac</t>
  </si>
  <si>
    <t>donda enter me o herh</t>
  </si>
  <si>
    <t>bem, vamos lá ouvir o "donda".</t>
  </si>
  <si>
    <t>e ainda aplaude o álbum donda q foi o álbum com pior desempenho dele @guidonassolo</t>
  </si>
  <si>
    <t>@casadosaralho acabei de faixar uma faixa meio donda</t>
  </si>
  <si>
    <t>@joaquimlbacaox escreveste donda mal</t>
  </si>
  <si>
    <t>acabei de ouvir donda e retiro tudo que eu disse sobre o kanye, amo este homem</t>
  </si>
  <si>
    <t>malhar ouvindo donda me sinto virando o padre marcelo rossi
bombado e de deus</t>
  </si>
  <si>
    <t>começando mais uma audição diária de donda #blessed 🙏</t>
  </si>
  <si>
    <t>sonhei que tava indicando donda, kanye west, oq você fez comigo?</t>
  </si>
  <si>
    <t>@juiagameplay se reclamar boto o album do youngboy no lugar de donda blz</t>
  </si>
  <si>
    <t>“ai pq sei la oq o drake”  
“ai que blablabla donda”
anjo, põe ai stereotype - stayc</t>
  </si>
  <si>
    <t>@c5n @alferdez deciselo a donda¡¡¡¡</t>
  </si>
  <si>
    <t>ontem lendo blind itens eu descobri que a universal lançou o donda sem autorização pq eles tavam de cara que o kanye tava ganhando dinheiro com as audições e eles não e que a ariana saiu do álbum de última hora por causa do dababy</t>
  </si>
  <si>
    <t>procurando até hoje a musica do donda que o pessoal achou que era a ariana</t>
  </si>
  <si>
    <t>@kholekardashbr @takeyouonedance @rapmais ????????? o álbum do tyler só fica atrás do donda esse ano</t>
  </si>
  <si>
    <t>@douradop4rdo já esqueci da existência do donda https://t.co/wljzspgni6</t>
  </si>
  <si>
    <t>@qianfobic @kanyewest mentira?? foi vc que soltou donda ne?</t>
  </si>
  <si>
    <t>mto lindo só tirei ele do meu wallpaper p colocar o kanye west pq nem o shoto consegue competir com donda https://t.co/wyn4u4svhr</t>
  </si>
  <si>
    <t>faz tempo que não ouço donda</t>
  </si>
  <si>
    <t>chama a donda https://t.co/k0jzq1a13v</t>
  </si>
  <si>
    <t>donda é um álbum melhor do que clb e não é por pouco, apenas a minha opinião.. esse é o meu pensamento do dia</t>
  </si>
  <si>
    <t>clb &amp;gt; donda.
quem discordar não teve amor paterno na infância.</t>
  </si>
  <si>
    <t>@bowiiseeghosts 340 plays de donda meu deus</t>
  </si>
  <si>
    <t>hurricane um dos melhores sons de donda</t>
  </si>
  <si>
    <t>vcs lêem a bíblia eu escuto jesus is king e donda</t>
  </si>
  <si>
    <t>@julneval qual álbum vc achou melhor donda ou clb ?</t>
  </si>
  <si>
    <t>depois de donda n acredito em mais nada https://t.co/jzcjif0b7d</t>
  </si>
  <si>
    <t>vou precisar de um bom tempo para digerir donda, simz e keem.
nem quero pensar se o kendrick lança entretanto</t>
  </si>
  <si>
    <t>quase infartei ouvindo donda no aleatório e escuto a voz do the weeknd em “hurricane” e como se nao bastasse tem o lil baby obrigada kanye pelos mimos</t>
  </si>
  <si>
    <t>nenhum deles bate com "call me if you get lost", se esse n for o album do ano é donda https://t.co/ynrzbztfwt</t>
  </si>
  <si>
    <t>@amandamirand_ mano fiquei com isso preso na cabeça porque meu namorado só ouve donda agora</t>
  </si>
  <si>
    <t>donda mid a mimir</t>
  </si>
  <si>
    <t>não sei se o pessoal teve a mesma impressão que eu, mas algumas faixas de donda me remeteram a estilos de discos anteriores, exemplo:
pure souls - graduation
hurricane - mbdtf
believe what i say - the college dropout
off the grid - tlop
e assim por diante....</t>
  </si>
  <si>
    <t>no fone dela ta tocando alguma do donda tenho ctz mn https://t.co/5wbrcnphvx</t>
  </si>
  <si>
    <t>décima quarta musica: donda 
nhe daorinha</t>
  </si>
  <si>
    <t>ouvindo donda</t>
  </si>
  <si>
    <t>escutando donda para que todos meu vizinhos se sintam amados por deus</t>
  </si>
  <si>
    <t>como que pode donda ser um album que só melhora</t>
  </si>
  <si>
    <t>qm fala q donda é ruim é assim 🙎🏼</t>
  </si>
  <si>
    <t>vale ouvir também o relançamento de kl jay na batida vol 3, que finalmente chega nas plataformas digitais e é muito bom (tenho em vinil 🙌🏾). tem o disco do baby keem, primo do kendrick, aproveitando o barulho da participação em donda.</t>
  </si>
  <si>
    <t>os produtores de have mercy são os mesmos de donda, e teyana taylor</t>
  </si>
  <si>
    <t>a unica musica boa de donda é hurricane</t>
  </si>
  <si>
    <t>abro meu terceiro olho toda vez que identifico um rapper das musica do donda</t>
  </si>
  <si>
    <t>só gente linda e inteligente vai ir conferir a crítica escrita por @pipobraga sobre donda e por que deste ser um álbum incrível da mente insana de kanye west. 
segue o link: 
 https://t.co/w9ynhzpgm3</t>
  </si>
  <si>
    <t>old q as melhores músicas de donda são ok ok, moon, jail e hurricane nerrrrere</t>
  </si>
  <si>
    <t>@naoeowindrogue @lololorenanana meu pai ta ouvino donda mlk num dirigir a palavra e ele</t>
  </si>
  <si>
    <t>donda mudando a vida das pessoas 🥰😍 https://t.co/vknidjy0mr</t>
  </si>
  <si>
    <t>@rapmais e donda?</t>
  </si>
  <si>
    <t>o donda é tão grande q até hj to sem ouvir as msc q vem depois de new again</t>
  </si>
  <si>
    <t>muito medo de ouvir o “donda” tipo sei lá o jeito que pronunciam me assusta</t>
  </si>
  <si>
    <t>call me if you get lost é bem melhor que donda falei to leve 😶‍🌫️</t>
  </si>
  <si>
    <t>ouvindo donda com ele...</t>
  </si>
  <si>
    <t>é burrice comparar donda com certified lover boy.
um album é conceito, profundidade, historia contada.
o outro é formula comercial e hits explosivos.
ambos são bons e divertidos, cada um na sua medida, porém, comparar é burrice</t>
  </si>
  <si>
    <t>@m4luuuuu qlqr coisa pode chamar</t>
  </si>
  <si>
    <t>sim, donda e clb tão fixes mas já só quero aquele álbum do kendrick</t>
  </si>
  <si>
    <t>donda quanto mais escuta melhor fica slc..</t>
  </si>
  <si>
    <t>@cramunhoso cade o review de donda chant em…</t>
  </si>
  <si>
    <t>mas enfim né, sou paga pra escrever sobre moda e ja que o kanye ta smp nos bafafá fashionista veio aí um texto sobre ele. quem quiser ler, tá aqui: https://t.co/rhvtvh1pyg</t>
  </si>
  <si>
    <t>“donda” é o 10º álbum de kanye west a ser o 1º na billboard https://t.co/tk6w7ycjn8 https://t.co/4kphp86xs2</t>
  </si>
  <si>
    <t>ouvi donda e n gostei, por isso n ouvi o album https://t.co/j80acnordc</t>
  </si>
  <si>
    <t>@maxrlgg donda this donda that, donda está mi novia 😷</t>
  </si>
  <si>
    <t>acho que vou ser obrigado a lançar uma merch de donda 😴</t>
  </si>
  <si>
    <t>qual sua musica favorita do album donda de ocanio oeste — di donda minhas fav sao remote control, hurricane moon e off the grid  https://t.co/iqyxhjsv9u</t>
  </si>
  <si>
    <t>se eu fosse professor de artes a primeira coisa que eu mostraria pra minha turma seria o curta runaway do kanye west. aquilo é uma obra de arte. 
em segundo, mostraria a terceira audiência em chicago do álbum donda, toda a mística em volta da divina comédia de dante é demais.</t>
  </si>
  <si>
    <t>acordando com donda no fone p iniciar o dia abençoado 🙏</t>
  </si>
  <si>
    <t>@leticiaxmotta que isso let, escutando donda? vejo que tens bom gosto</t>
  </si>
  <si>
    <t>os fa do kanye defendendo o donda tavam assim</t>
  </si>
  <si>
    <t>trabalhando 16 horas por dia intercalando donda com clb - sou um especialista nesses dois discos agora</t>
  </si>
  <si>
    <t>agora musica, só da donda kkkkkkkkkkkkk</t>
  </si>
  <si>
    <t>@vtzinbk7 parece q o donda "ofuscou" o certified lover boy, sla 
mas ficou mt bom msm</t>
  </si>
  <si>
    <t>o donda foi feito pra eu ir malhar</t>
  </si>
  <si>
    <t>hoje passei minha linda tarde de quinta-feira ouvindo #donda , me sinto inspirado, me senti entrando em uma igreja e cantando glórias ao deus yeezus</t>
  </si>
  <si>
    <t>a donda chant é mo bglh com significado e os cara fica zoando em cima disso fazendo remix em forma de zoeira💤💤💤💤</t>
  </si>
  <si>
    <t>já ouvi o donda sei lá quantas vezes e ainda não sei minha opinião</t>
  </si>
  <si>
    <t>@gguedes @queijoquentepod oh meu lindo, vc comentou no episódio que tinha feito sua versão do donda, bora liberar a tracklist? sem tempo pra escutar as 27 músicas do álbum kk</t>
  </si>
  <si>
    <t>¿a donda? https://t.co/hynqjovdok</t>
  </si>
  <si>
    <t>@rausrap donda deluxe? mano, é o kanye...</t>
  </si>
  <si>
    <t>@chillcookie25_8 kd2 -nas 
la maquina -conway 
donda !!!!!!! ... ❤️</t>
  </si>
  <si>
    <t>não tem jeito o quanto donda é bom é brincadeira</t>
  </si>
  <si>
    <t>espero q donda só n tenha sido incluso aq pq n foi lançado no prazo de validade da premiação, pq se não... https://t.co/mcyzdz6cos</t>
  </si>
  <si>
    <t>mas eh pq nos artistas (desenhei a capa de donda</t>
  </si>
  <si>
    <t>aqui está uma música para você… donda de kanye west
https://t.co/wavmttvr1q</t>
  </si>
  <si>
    <t>gente eu to gostando do donda https://t.co/h2vsmkjwiq</t>
  </si>
  <si>
    <t>@ttdaschulz naaaoooooo manu donda só tem música boa apaga isso😢</t>
  </si>
  <si>
    <t>era pra ser donda mas como foi lançado meio tarde eu vou de the off season https://t.co/thbc8y8omj</t>
  </si>
  <si>
    <t>tamo conversando sobre donda😈😳</t>
  </si>
  <si>
    <t>@digitalbxth irmão donda nao vai sair do 1 tão cedo</t>
  </si>
  <si>
    <t>mano... to ouvindo donda agora e cheguei a conclusão de que esse cara é um gênio
problemático, mas um gênio</t>
  </si>
  <si>
    <t>os cara indica o album do khaled mas nao indica donda https://t.co/rxm7prwxti</t>
  </si>
  <si>
    <t>eu fecho os olhos minha mente desenha voce (donda)</t>
  </si>
  <si>
    <t>fiquei inspirado e vou ouvir o donda</t>
  </si>
  <si>
    <t>@mathbaudelaire n faz sentido colocar o kanye, ele só lançou donda esse ano e n ta no período deles colocarem</t>
  </si>
  <si>
    <t>donda é o álbum que eu sempre quis, rap em cima de uns sample de igreja</t>
  </si>
  <si>
    <t>cara n tem nem donda nem clb
o melhor da cena de lá agr é o baby keem</t>
  </si>
  <si>
    <t>se vc for nos créditos de donda ele tá lá tb https://t.co/vf6z3glres</t>
  </si>
  <si>
    <t>@lorenfreecss vai ouvir donda entao primo https://t.co/xwbmadokm9</t>
  </si>
  <si>
    <t>donda é tão foda que até o messi é citado no álbum</t>
  </si>
  <si>
    <t>@jvictorxavierr essa música no donda ia combinar dms ta</t>
  </si>
  <si>
    <t>bolando um donda</t>
  </si>
  <si>
    <t>@mariaaaaaaav no off ouvindo donda taylor perdão</t>
  </si>
  <si>
    <t>falar a verdade agora: pra mim o álbum do kanye tá 1000x melhor do que o do drake
até agora não consegui ouvir o certified lover boy inteiro, enquanto o donda tá no replay o tempo todo</t>
  </si>
  <si>
    <t>@therealbuni que asco me da donda por favor, me da más asco que cristina</t>
  </si>
  <si>
    <t>bo sisco, 😂😂😂😂😂😂😂😂😂😂😂😂😂😂😂😂😂😂😂 https://t.co/e0zxtusdwe</t>
  </si>
  <si>
    <t>se vcs passarem aqui da rua treze e tiver tocando alto donda não sou eu 😖</t>
  </si>
  <si>
    <t>me julguem, curti só um som do álbum donda.</t>
  </si>
  <si>
    <t>sabia que o donda do kanye west sincroniza perfeitamente com qualquer filme? é só lembrar sempr de deixar o volume da série e mutar o volume do disco 😉</t>
  </si>
  <si>
    <t>@lxxeps o do drake na minha humilde opiniao sim, donda nao</t>
  </si>
  <si>
    <t>mas ainda prefiro o donda do kanye west 🖤</t>
  </si>
  <si>
    <t>geral odiando donda mas achei impactante</t>
  </si>
  <si>
    <t>achei tudo ela colocar uma música do donda pra ajudar engajamento dos ex cunhado a bixa sabe que ela tá hiper hypada no momento não existe</t>
  </si>
  <si>
    <t>mano isso não existe kkkkk comparando o donda com essa bosta na moral https://t.co/fdudwr8dmt</t>
  </si>
  <si>
    <t>meu spotify já abre falando “donda de novo ow fila da puta?”</t>
  </si>
  <si>
    <t>@dondafav o donda no nome kkkkkkkkkkkkkk a piada já vem pronta</t>
  </si>
  <si>
    <t>@gersonchuquela pontas de lança 
os primos 
donda 
no fears</t>
  </si>
  <si>
    <t>to uma semana e meia escutando donda e hj saí do trabalho com um “fiquem com deus” pro pessoal</t>
  </si>
  <si>
    <t>@anne777_____ @rapmais amassou em donda e n satisfeito meteu essa</t>
  </si>
  <si>
    <t>@iammiguel____ @anthony_bicth @pleasesmileee_ @rapmais ué filho? wlr, 2 feats em donda, miss the rage... vai meter essa?</t>
  </si>
  <si>
    <t>a segunda foto ta muito donda https://t.co/ba754xvspk</t>
  </si>
  <si>
    <t>@ripairmax97 mano eu acho q certified lover boy é mais comparável com o do tyler do q com donda, ficou bem acima apesar de eu ter gostado muito de donda</t>
  </si>
  <si>
    <t>@kanyalha @iuizzw me falaram que wtt é melhor que donda</t>
  </si>
  <si>
    <t>retiro oq eu disse, donda tá muito bom</t>
  </si>
  <si>
    <t>escuto o donda ss ou nn</t>
  </si>
  <si>
    <t>vou acabar de ouvir donda adeus</t>
  </si>
  <si>
    <t>esquece donda tem 27 musicas</t>
  </si>
  <si>
    <t>@asdrubito clb com 2 dias enjoa, donda tá que nem vinho.</t>
  </si>
  <si>
    <t>@antonioskrrrr @rapmais quando donda lançou os indicados já estavam escolhidos</t>
  </si>
  <si>
    <t>quanto mais eu escuto o donda mais eu observo a genialidade</t>
  </si>
  <si>
    <t>a clinica rj ta vivassa mudou o icon pra uma versao mais vermelha? um hora some vira a capa do donda e a pag vira evangélica</t>
  </si>
  <si>
    <t>sempre contei com deus 
                              donda.</t>
  </si>
  <si>
    <t>@kingvoncitou ele deve lança alguma outra versao de donda crtz</t>
  </si>
  <si>
    <t>@fvckpaz mano hoje no furacao do mexico me perguntaram se tinha maconha e podia fumar aqui nos estados unidos do webnamoro donda</t>
  </si>
  <si>
    <t>achei lover boy melhor q donda</t>
  </si>
  <si>
    <t>por que donda é tão perfeito? awnnnn</t>
  </si>
  <si>
    <t>kanye west deve ta faturando facinho uns 3mil reais por mês com o donda</t>
  </si>
  <si>
    <t>@pedrovlapa no donda tu ja acha, come to life o nome</t>
  </si>
  <si>
    <t>donda não me decepcionou porque o kanye é impossível de fazer algo merda, mas também não se destacou como o cmiygl do tyler. mas é aquilo, o kanye é artista vivendo a vida, ele sempre se supera de uma maneira ou de outra e entrega tudo na maior qualidade possível</t>
  </si>
  <si>
    <t>@fvckpaz porra mt coisa pra imitar maconha donda mulheres lindas</t>
  </si>
  <si>
    <t>vou ouvir essa porra desse donda pra ver se é bom logo e vou dormir bjs</t>
  </si>
  <si>
    <t>@monrealmitinho donda tipo nao sei se foi só comigo mas eu gostei muito só que não escuto tlg, n tenho meio q vontade de escutar todas do álbum</t>
  </si>
  <si>
    <t>@daviiicf ala o cara q escuta donda repetido 58 vezes em 2 min e chama o kanye de ídolo</t>
  </si>
  <si>
    <t>colocando um musiquinha de radio e dps donda pro meu pai nao reparar</t>
  </si>
  <si>
    <t>donda é melhor https://t.co/tiq5zppkhz</t>
  </si>
  <si>
    <t>donda, clb, solo da lisa e narcissist um seguido do outro deus é muito bom</t>
  </si>
  <si>
    <t>@wvlshire assim como ele fez pra vc ouvindo donda..</t>
  </si>
  <si>
    <t>@j_uniorss e donda precisa de uma capa pela mor de cristo, só falta isso</t>
  </si>
  <si>
    <t>@kanyalha @junyawatanabbe quando ouvi champagne poetry pela primeira vez eu pensei q o álbum ia ta melhor q donda nao ironicamente</t>
  </si>
  <si>
    <t>sexo?🤨 naokkk veste a roupa que a gente vai ouvir donda kkkkkk é cada coisa viu</t>
  </si>
  <si>
    <t>o medina ouvindo o donda.</t>
  </si>
  <si>
    <t>ouvindo a melhor de donda</t>
  </si>
  <si>
    <t>lebron a ver o giannis a receber os s/o no donda e no clb depois de ter sido eliminado no 1° round dos playoffs pelos vice-campeões https://t.co/cg4vyvls6e</t>
  </si>
  <si>
    <t>@bryan_ocornno esse tweet não é válido para quem escutou donda</t>
  </si>
  <si>
    <t>review de donda:
esse definitivamente é um album que contem "música". claramente é dividido em 27 "faixas" que contem "instrumentalização" e "vocais". satisfatório</t>
  </si>
  <si>
    <t>álbum do cesar é 4x melhor do que donda, com 400x menos recursos.</t>
  </si>
  <si>
    <t>eu e a minha muié indo viajar ouvindo um donda filho 😭😭 https://t.co/fttazi37dv https://t.co/m4xd0tmqh2</t>
  </si>
  <si>
    <t>@lihrosales @diogo_oliveiraf donda foi macabro amg para 😭</t>
  </si>
  <si>
    <t>@gaybol vai ouvir donda gaybol👍</t>
  </si>
  <si>
    <t>esse álbum donda do kenye west tá absurdamente perfeita, pqp como não escutei antes</t>
  </si>
  <si>
    <t>ouvindo donda e desenhando umas capas</t>
  </si>
  <si>
    <t>banho no escuro virado pra meca + oração e supino + ouvir donda 37 vezes ao dia +  2 minutos de sono por semana</t>
  </si>
  <si>
    <t>ouvir donda antes de dormir pra ficar triste mas lembrar dele enquanto escuto e ficar feliz dnv que ciclo vicioso</t>
  </si>
  <si>
    <t>@leviportrait é donda escrevi errado</t>
  </si>
  <si>
    <t>a kim hoje vestiu a cover art do donda https://t.co/4czz9p3waw</t>
  </si>
  <si>
    <t>geral falando do donda. preguiça de escutar ou medo d escutar e gostar, refletindo</t>
  </si>
  <si>
    <t>perguntou me a musica fav do álbum donda se me apaixonar a culpa é tua mermao</t>
  </si>
  <si>
    <t>quando eu fecho os olhos vejo a capa do donda   boa noite seguimores</t>
  </si>
  <si>
    <t>remote control é melhor faixa de donda.</t>
  </si>
  <si>
    <t>me encontro ouvindo donda do ye.
pagando pela minha boca..</t>
  </si>
  <si>
    <t>tem uma personalidade minha viciada no donda e o outra personalidade fissurada em certified lover boy</t>
  </si>
  <si>
    <t>@babadepiriquita pelo menos o donda ta em 1</t>
  </si>
  <si>
    <t>se o vampirão tivesse escrito donda não seria esse flop aí</t>
  </si>
  <si>
    <t>"donda" é o 10º álbum de kanye west a ser o 1º na billboard - https://t.co/lf3dmk8yj7 https://t.co/tzqjsncdvu</t>
  </si>
  <si>
    <t>"não entendi, só sorri por educação"
basicamente  donda https://t.co/akxchgexvn</t>
  </si>
  <si>
    <t>ford ka arrebentando com donda</t>
  </si>
  <si>
    <t>cadê os crente falando de donda do kanye west?</t>
  </si>
  <si>
    <t>kanye west estreia no topo das paradas britânicas com novo cd, “donda”
veja mais: https://t.co/wjzqsze1de
#kanyewest #costadosolfm #radio #regiaodoslagos #aradiopadraovoce #donda https://t.co/dkseuldv9y</t>
  </si>
  <si>
    <t>@normanistallion lenda!   
mas eu acho que as nominações para o bet foram fechadas no fim de julho.... por isso donda n foi em nenhuma</t>
  </si>
  <si>
    <t>kkkkkkkkkkkk donda deve ser álbum de forró https://t.co/moj4p8x2d9</t>
  </si>
  <si>
    <t>fazendo resumo das cadeiras para as provas e escutando donda, eita vida boa</t>
  </si>
  <si>
    <t>chorei escutando donda.</t>
  </si>
  <si>
    <t>imagina só a loucura de achar que clb é melhor do que donda pelo amor dedeus</t>
  </si>
  <si>
    <t>eu escutando o donda td hr..... eu particularmente culpo o namjoon</t>
  </si>
  <si>
    <t>Teste</t>
  </si>
  <si>
    <t>08:21, tomando meu café, ouvindo donda e escrevendo testes automatizados.</t>
  </si>
  <si>
    <t>@ali3nobserver nossa f donda</t>
  </si>
  <si>
    <t>pra mim o top 3 eh
call me if you get lost
certified lover boy
donda
e ainda tem o kendrick q vai lançar pra ver onde ele fica</t>
  </si>
  <si>
    <t>@wowhespittin não é para compararem donda com clb pa.</t>
  </si>
  <si>
    <t>tem duas semanas que só escuto o donda com umas músicas aleatórias de outros artistas entre um stream e outro… precisando de um album novo pra me libertar.</t>
  </si>
  <si>
    <t>fr donda esta paramore!? https://t.co/2t2n8chfll</t>
  </si>
  <si>
    <t>só aceitaria tyler perdendo se fosse contra donda mas já que não tá o tylerzin tem que leva a braba https://t.co/d3mxz29gu4</t>
  </si>
  <si>
    <t>castelos e ruínas &amp;gt;&amp;gt;&amp;gt;&amp;gt;&amp;gt;&amp;gt;&amp;gt;&amp;gt;&amp;gt;&amp;gt;&amp;gt;&amp;gt;&amp;gt;&amp;gt; donda/clb</t>
  </si>
  <si>
    <t>@afonso_palhinha e o clb n conta tal como o donda</t>
  </si>
  <si>
    <t>acabou a luz aqui ficou tudo igual a capa do donda</t>
  </si>
  <si>
    <t>ah pq donda kanye west o album novo do drake o feat de nao sei quem ta mas o stayc deu outsold em todos com menos de 1 semana de release do stereotype amo https://t.co/dkq6jvouev</t>
  </si>
  <si>
    <t>até hoje não criei coragem pra ouvir donda</t>
  </si>
  <si>
    <t>só tsu do drake bota o donda no bolso  falei to leve</t>
  </si>
  <si>
    <t>donda não precisava de nenhuma música parte dois, essas 4 músicas tão sobrando, sem sentido nenhum</t>
  </si>
  <si>
    <t>porque enalteceram tanto "donda" e ninguém falou do novo álbum do drake que eu particularmente achei melhor?!!??</t>
  </si>
  <si>
    <t>vo fazer review das músicas de donda aq nos comentários daq, lembrando q é minha humilde opiniao n sou especialista nenhum n</t>
  </si>
  <si>
    <t>@beatrzma vai ouvir donda https://t.co/dyjfvugkws</t>
  </si>
  <si>
    <t>não mas um swifter veio me dizer que o kanye plagiou a t*ylor porque ele leu no tiktok que a intro de donda era com os batimentos cardíacos da mãe dele antes de morrer, dizendo ele que a taylor fez isso em 1989 e ele copiou ela em donda https://t.co/lfwgcgksab</t>
  </si>
  <si>
    <t>mae voltei a acreditar em deus donda me converteu!!</t>
  </si>
  <si>
    <t>eu tô ouvindo donda o dia todo não tem como que paz apenas paz</t>
  </si>
  <si>
    <t>saudades das listening party’s de donda…</t>
  </si>
  <si>
    <t>@starsickkx o donda</t>
  </si>
  <si>
    <t>@gustavo_donda já to mlhr gu, mas brigadaa</t>
  </si>
  <si>
    <t>@mimination1814 @neguedu @bloddakdz @silvarandel @glockillua @rapmais ouve tuas musicas da esposa do offset pq o q o kanye fez em um album a cardi nunca vai fazer a vida toda, falar do albúm do travis é até compreensivel em certo ponto mas chamar o donda de morno pra isso vc tem que ter no minimo 2 disturbios mentais</t>
  </si>
  <si>
    <t>se até o bazzo é fã de donda, quem dirá nós</t>
  </si>
  <si>
    <t>será que é pecado fumar um ouvindo o álbum donda do kanye ?</t>
  </si>
  <si>
    <t>kanye west troca essa capa preta do donda ta me dandno agonia esse quadrado preto</t>
  </si>
  <si>
    <t>@bowiiseeghosts mano voce tem q escutar em media 49 musicas de donda por dia pra chegar a isso tudo...</t>
  </si>
  <si>
    <t>pronto para entrar no mundo de liniker. índigo borboleta anil.</t>
  </si>
  <si>
    <t>@sherloscher o meu tava bem razoável até lançar donda</t>
  </si>
  <si>
    <t>lavando a alma hoje ouvindo donda</t>
  </si>
  <si>
    <t>agora eu tô evangélica pq eu gostei de donda</t>
  </si>
  <si>
    <t>@intasxtellar @kanyewest obriguei o ye a soltar o donda com o feat com o jay z</t>
  </si>
  <si>
    <t>escutar donda pensando nela é mais legal</t>
  </si>
  <si>
    <t>pq tem um absorvente interno do donda https://t.co/ip14warzjd</t>
  </si>
  <si>
    <t>@irrasarinha kdksksoskssks já comecei a fingir ser hétero, coloquei até o donda para tocar, amém</t>
  </si>
  <si>
    <t>ansiedade batendo na porta, ouvir um donda pra relaxar</t>
  </si>
  <si>
    <t>@mathbaudelaire mas eles tão considerando prsticamente só coisa desse ano, mas donda deve ter sido lançado dps de eles ja terem montado a lista</t>
  </si>
  <si>
    <t>só lançamentos bons esses dias meu irmão 
donda
dai a cesar o que é de cesar
have mercy
o que será que vem ai?</t>
  </si>
  <si>
    <t>brown: "e no tempo livre lula, o que você gosta de fazer?"
lula: "então brown, últimamente estou viciado no disco donda daquele rapper lá americano, kanye west. me identifico muito com ele." 
brown: "brabo"
#manoamano</t>
  </si>
  <si>
    <t>@zambujaum pergunte ao donda, apóstolo kanye vai saber te responder 😇</t>
  </si>
  <si>
    <t>acabei agora donda e até que foi legalzinho, eu n sou o maior fan de rap mas tava todo mundo falando do album então eu fui ver . eu achei bem legal como que não tem palavrão nem pularia na parte de ngm no álbum já q é uma homenagem pra mãe do kanye west</t>
  </si>
  <si>
    <t>aí sério me dá uma vontade de chorar toda vez que lembro que o donda foi em homenagem para a mãe dele e quando lembro do vídeo dele chorando falando da mãe dele https://t.co/uuvflteij2</t>
  </si>
  <si>
    <t>vô toma banho ouvindo donda vão chora</t>
  </si>
  <si>
    <t>@gustavo_donda pode deixaar</t>
  </si>
  <si>
    <t>@pizzacoxinha eu realmente gostei de donda faz meu estilo,o do tyler so wasyoname da pra escutar sem querer se matar</t>
  </si>
  <si>
    <t>vou parar de ouvir donda nunca, fé</t>
  </si>
  <si>
    <t>hj escutei donda, pensei a estava sendo batizado dnv</t>
  </si>
  <si>
    <t>cabeleireiro pika tá? tava cortando suave e começou a tocar donda 🥰</t>
  </si>
  <si>
    <t>depois de tanta treta de drake e kanye west, após ouvir os álbuns, donda é mto melhor que certified</t>
  </si>
  <si>
    <t>escutar donda prestando atenção na letra é tipo terapia</t>
  </si>
  <si>
    <t>oxe cadê o nas e o donda? https://t.co/2kaapuuypa</t>
  </si>
  <si>
    <t>já ouvi mais de 10x donda inteiro essa semana</t>
  </si>
  <si>
    <t>eis q vc fecha os olhos e só consegue enxergar donda kanye west</t>
  </si>
  <si>
    <t>donda ou clb? 
minha resposta: https://t.co/blbx7cewxm https://t.co/o8ztpbwxiw</t>
  </si>
  <si>
    <t>ᵃⁱⁿᵈᵃ ⁿᵃᵒ ᵒᵘᵛⁱ ᵒ ᵈᵒⁿᵈᵃ</t>
  </si>
  <si>
    <t>vou ouvir o donda pela primeira vez vamos ver se vai rolar um louvor</t>
  </si>
  <si>
    <t>@bolsoregrets @sitedomau eu amo esse perfil "anônimo"!!! muito obrigado por sua existência! que você ganhe muitos rosês e chocolates!!!!!</t>
  </si>
  <si>
    <t>@braian se me permite indicar @ para te ajudar a acompanhar: @danlacalle @oquarterback @picksix_br @nfl_bigode @endzone_brasil</t>
  </si>
  <si>
    <t>ta meio tarde p isso mas as melhores músicas do donda pra mim são hurricane e praise god</t>
  </si>
  <si>
    <t>@rapmais eu acho que o donda não foi lançado no período de elegibilidade</t>
  </si>
  <si>
    <t>nem escutei ainda mas tenho ctz q o album do baby keem ta melhor q donda e clb</t>
  </si>
  <si>
    <t>@m4luuuuu quer conversar??</t>
  </si>
  <si>
    <t>@xxl tyler or migos (donda is gospel)</t>
  </si>
  <si>
    <t>donda this, donda that, pero donda está tu amor 😩⚡️</t>
  </si>
  <si>
    <t>@junyawatanabbe @_cozycozy_ melhor q donda</t>
  </si>
  <si>
    <t>será que vamos ter donda explicit algum dia??? esses cortes me dão agonia</t>
  </si>
  <si>
    <t>dei adeus a minha era donda agr este perfil se dedica oficialmente a volta do kendrick</t>
  </si>
  <si>
    <t>concerto aq: esqueci de donda chant
foda pra krl melhor q as outras 2</t>
  </si>
  <si>
    <t>a extrema qualidade da produção, mix e master de donda me impressiona todas as vezes</t>
  </si>
  <si>
    <t>já ouvi donda inteiro 76x</t>
  </si>
  <si>
    <t>@constantinex_ e nem vou falar do donda para n puxar confusão</t>
  </si>
  <si>
    <t>@outminiaturas que donda</t>
  </si>
  <si>
    <t>@rwealmdrixx o donda</t>
  </si>
  <si>
    <t>donda do kanye tá me fazendo virar crente</t>
  </si>
  <si>
    <t>@rimuruyass imagina ouvir donda numa dessa</t>
  </si>
  <si>
    <t>é incrivel 
quanto mais eu ouço o donda mais eu gosto do album vsf</t>
  </si>
  <si>
    <t>culture 3 é sacanagem estar e donda não vai se fuder kkkkkkkkkkkkk https://t.co/osep7ojbsc</t>
  </si>
  <si>
    <t>usando a merch do donda 
gostaram? https://t.co/ypvatvj7po</t>
  </si>
  <si>
    <t>calma homem, que eu ainda não me recuperei do donda do kanye west. 
#kendricklamar https://t.co/5r1vloyqk4</t>
  </si>
  <si>
    <t>“e eu lá tenho cara de preta bolsominia pra ficar escutando donda” 
🗣🗣🗣🗣🗣🗣</t>
  </si>
  <si>
    <t>donda é o gajo.. grande álbum este 😍💯👏👏</t>
  </si>
  <si>
    <t>pq a valentine gosta de donda namoral
mas oq eu não faço por ela sabe</t>
  </si>
  <si>
    <t>@marcosbrazrio você acha que o donda foi o melhor album que o kanye west já fez?</t>
  </si>
  <si>
    <t>4:13 da manhã e eu tô escutando #themelodicblue
cara... eu não pulei uma faixa, que coisa linda! com certeza é melhor que donda e certified lover boy. https://t.co/ytvuek32dk</t>
  </si>
  <si>
    <t>vivendo apenas para ouvir donda</t>
  </si>
  <si>
    <t>agregale lo fundamental, donda https://t.co/qut5cprzkb https://t.co/uk6ibhfwy4</t>
  </si>
  <si>
    <t>o menino da minha sala escolheu fazer a chamada dele na aula de radio sobre os streams do donda kkkkk amei</t>
  </si>
  <si>
    <t>foram discutir sobre o donda https://t.co/furermfjpg</t>
  </si>
  <si>
    <t>alguém que faça aí uma versão do donda sem o kanye pf imploro</t>
  </si>
  <si>
    <t>oq vc ve qnd olha pra capa de donda? 
.
.
.
esse é meu mundo sem vc — onw 👉🏾😍👈🏾👉🏾🥰👈🏾👉🏾😘👈🏾 https://t.co/icy74m4ugs</t>
  </si>
  <si>
    <t>@keijicosmic mavi disse que donda representa as últimas batidas do coração da mãe, ent por isso q fica donda dondadonda… donda… donda… dooooººººnda</t>
  </si>
  <si>
    <t>ouvindo o donda, obtive clareza pra minha vida</t>
  </si>
  <si>
    <t>sabia que não devia ouvir donda pq ia gostar</t>
  </si>
  <si>
    <t>donda me lembrou que eu rendo maningue com kanye west.</t>
  </si>
  <si>
    <t>@moonelolian @takeyouonedance @allan_ppatryck @pedrxla_ @og_alelopes @rapmais música pra tik tok? acho que vc n fala isso com propriedade, ele já tá cena a muito tempo… e em relação ao kanye, o próprio drake falou que se inspirou no ye, mas em números drizzy é mt maior, ele realmente sabe como funciona a indústria musical, clb msm passou donda em 4 dias.</t>
  </si>
  <si>
    <t>kanye west eu n aceito esse quadrado preto no donda</t>
  </si>
  <si>
    <t>donda this, donda that, donda está la mota 🔥🍃</t>
  </si>
  <si>
    <t>quanto mais eu escuto donda melhor fica.</t>
  </si>
  <si>
    <t>melhor lançamento do mês de setembro não foi clb nem donda, foi o “daí a césar o que é de césar” do césar mc!! puta álbum foda</t>
  </si>
  <si>
    <t>to desde da hr que eu acordei com donda donda donda donda donda donda na cabeça não paraaa</t>
  </si>
  <si>
    <t>zerar o gta san andreas ouvindo o donda vai ser o ritual noturno por aqui.</t>
  </si>
  <si>
    <t>ouvindo essa dá pra entender o porquê de todos que viram as áudios de donda esperar o jayz no álbum
https://t.co/6ifr5fr0qj</t>
  </si>
  <si>
    <t>o donda https://t.co/o0etfhjn7o</t>
  </si>
  <si>
    <t>escutando donda pois sou uma mulher de deus</t>
  </si>
  <si>
    <t>gente juro ainda bem q liniker e cesar mc lançaram albuns n aguentava mais dar stream no donda
acordei? donda
almoçando? donda
faxina? donda
banho? donda
vou dormir? donda p me ajudar pegar no sono
vou fazer uns exercícios? donda
kanye west você me paga</t>
  </si>
  <si>
    <t>os cara fazendo a maior versão de donda chant colocaram até os efeitos sonoros do ratinhooooooooooo</t>
  </si>
  <si>
    <t>cada dia viciado em uma do donda meu deus que pavor estar gostando de trap, ariana por favor sirva o ag7 assim pro terror das gays</t>
  </si>
  <si>
    <t>o conceito do álbum de lo-fi com 20 músicas e tendo uma duração geral de apenas 25min me fascina demais, especialmente quando colocado lado a lado com um donda da vida que tem a mesma quantidade de música e tem quase 2h</t>
  </si>
  <si>
    <t>o álbum novo do drake pode até ter ultrapassado donda nos charts... porém uma pena né, mesmo álbum comercial dele biscoitando o quanto ele come mulheres casadas 🤣</t>
  </si>
  <si>
    <t>donda ali de ladinho https://t.co/tdpvufscef</t>
  </si>
  <si>
    <t>@leandro_donda @braian @oquarterback @picksix_br @nfl_bigode @endzone_brasil valeu demais! cola com a gente que é sucesso!</t>
  </si>
  <si>
    <t>bet awards ta de sacanagem de deixar donda e wlr de fora</t>
  </si>
  <si>
    <t>@laflame_fanboy é, pelo q eu vi qnd donda lançou os indicados já tinham sido escolhidos</t>
  </si>
  <si>
    <t>terminando de escutar donda e amém senhor está acabando obrigado em ajudar nessa luta 🙌</t>
  </si>
  <si>
    <t>creditado em donda e certified lover boy https://t.co/ppfe2gwrow</t>
  </si>
  <si>
    <t>donda this donda that
donde está ella 😔</t>
  </si>
  <si>
    <t>@archervanbloom me deixa escutar donda em paz----</t>
  </si>
  <si>
    <t>donda??????????  ctv3 do jaden?????? certified lover boy???????
mas se for entre esses aí, tyler e j cole vai ser acirrado https://t.co/nszkwwdh8t</t>
  </si>
  <si>
    <t>fui curioso e abri donda no spotify, 27 músicas??????????????? tem alguma que vale a pena dar stream pra esse lunático?</t>
  </si>
  <si>
    <t>donda teve as letras e tal e toda aquela fita da mae dele mas ele vai perdendo o ritmo e  enjoa rápido</t>
  </si>
  <si>
    <t>@annaapark coloca o álbum donda do kanye west ela não ia nem perceber a diferença haha</t>
  </si>
  <si>
    <t>@wees____ drake só pensa em vender musica, donda supremacy, conceito, beat, letra, feat. faltou só uma capa decente mesmo</t>
  </si>
  <si>
    <t>o dj khaled entrou mas o kanye west não, simplesmente o donda do entretenimento https://t.co/qtdwlfrlqj</t>
  </si>
  <si>
    <t>hora de zua os amante de donda cade o kanye kkkkk num sei https://t.co/vkkk2rwwpl</t>
  </si>
  <si>
    <t>eu odiei o álbum do kayne
começo de donda é extremamente chato</t>
  </si>
  <si>
    <t>ninguem pode fugir de donda
sempre que voce fechar os olhos
voce vai ver donda</t>
  </si>
  <si>
    <t>@rapmais kanye só lançou donda não teve participações e outras musicas que tenha entrado no charts ao menos então penso que não merece estar nessa lista.</t>
  </si>
  <si>
    <t>após um pouco mais de uma semana escutando o álbum “donda” do artista kanye west, afirmo que larguei o ateísmo e irei curtir um amor católico com minha garota.</t>
  </si>
  <si>
    <t>hj eu finalmente ouvi clb inteiro
eu gostei mas entre donda e clb eu prefiro donda :)</t>
  </si>
  <si>
    <t>hey ms donda..</t>
  </si>
  <si>
    <t>entrei no uber e tá tocando donda, chupa drake vai se fuder</t>
  </si>
  <si>
    <t>dentre esses, o do tyler é o melhor. bem melhor que o do j cole, diga-se. mas o do nas é muito superior a todos esses, além de donda e certified lover boy do drake</t>
  </si>
  <si>
    <t>em baixo de donda tinha de ser "call me if u get lost" e depois kendrick a engolir todos🤣 https://t.co/eifgvrkbap</t>
  </si>
  <si>
    <t>donda ta bom demais</t>
  </si>
  <si>
    <t>o donda 🤲🤲🙌🙌🙏🙏⛪⛪</t>
  </si>
  <si>
    <t>eai kanye vamo lançar uma versao explicit do donda vamo</t>
  </si>
  <si>
    <t>ouvindo donda mais uma vez e pensando: coitadin di drake querer competir com uma obra dessa</t>
  </si>
  <si>
    <t>pela primeira vez estou ouvindo o álbum do kanye-donda 
tô apaixonada 🥰</t>
  </si>
  <si>
    <t>já ouviu donda mor🧐? — ainda não xero, mas a gente pode escutar juntos  https://t.co/ymvsmywjpy</t>
  </si>
  <si>
    <t>vocês acham q narcissist vai tar melhor q donda</t>
  </si>
  <si>
    <t>fzr ela ouvir donda cmg  ✨</t>
  </si>
  <si>
    <t>n curti do donda quando saiu e agora adoro</t>
  </si>
  <si>
    <t>to muito viciado em donda passo o dia ouvindo praticamente</t>
  </si>
  <si>
    <t>se você não ouviu donda até hoje, como vives?</t>
  </si>
  <si>
    <t>preciso de um álbum novo, ouvindo donda já uma semana seguida</t>
  </si>
  <si>
    <t>acordei com uma música do donda na cabeça q n lembro o nome vou ter q ouvir o album todo dnv rs 🤗</t>
  </si>
  <si>
    <t>eu ainda não me conformo na ordem que o kanye colocou as tracks de donda. jail tem uma cara de finalização de álbum.</t>
  </si>
  <si>
    <t>clb passou donda em todos os números nas plataformas musicais. eu só digo uma coisa, fiquem com os números, eu fico com a magia.</t>
  </si>
  <si>
    <t>e no final tudo se resume a 👇🏾👇🏾👇🏾
https://t.co/demw0knjud</t>
  </si>
  <si>
    <t>donda this, donda that, donda esta my vontade de viver bro</t>
  </si>
  <si>
    <t>@necronomlqueen cade donda</t>
  </si>
  <si>
    <t>@luisfelipefaris @strangrish só depois de donda - o filme estrelando regis danese e thiago galhardo</t>
  </si>
  <si>
    <t>voltei com o beta e jake escutando donda quem amou?</t>
  </si>
  <si>
    <t>é, o negócio é colocar um donda no fone e fazer uns exercício</t>
  </si>
  <si>
    <t>desculpa mais o álbum do drake nunca jamais será melhor q do kanye west-donda</t>
  </si>
  <si>
    <t>diniz no vasco?? desculpa irmão eu ouvi donda 7 vezes eu não liga mais pra coisas terrenas só me importa buscar deus 🙏🏼</t>
  </si>
  <si>
    <t>único capaz de fazer eu parar de ouvir donda por umas horas</t>
  </si>
  <si>
    <t>ᅟᅟᅟᅟ 
ᅟᅟᅟᅟ ᅟᅟᅟᅟ 
ᅟᅟᅟᅟ ❛ 🍼🐰 atenção atenção.. a donda laura dern não quer me dá o meu teté. [😠😭]</t>
  </si>
  <si>
    <t>mano o kanye podia muda a capa de donda ne q bobeira aquela capa preta 😡🤨</t>
  </si>
  <si>
    <t>comecei a ouvir o ye ano passado, essa foi uma das melhores escolhas da minha vida... ontem tive a chance de ouvir "donda" fazendo um desenho e pondo meus demônios pra fora, foi incrível.</t>
  </si>
  <si>
    <t>comecei  a ouvir kanye por causa de donda e to assi https://t.co/6ebqa1akbg</t>
  </si>
  <si>
    <t>nem donda nem clb o bagulho eh the melodic blue</t>
  </si>
  <si>
    <t>@donpabiito falou de  donda pq quis urubu</t>
  </si>
  <si>
    <t>@ra_montilla mais um convertido pra donda 🙏🏻</t>
  </si>
  <si>
    <t>somente de sexta a domingo, o certified lover boy recebeu mais de 430 milhões de streams de áudio sob demanda nos estados unidos.
https://t.co/4kxvpfn1n4</t>
  </si>
  <si>
    <t>donda é o álbum do ano.</t>
  </si>
  <si>
    <t>@lihrosales pior que é vdd, o donda tem uma vibe mt diferente</t>
  </si>
  <si>
    <t>me alimentando com donda 🙏🏽</t>
  </si>
  <si>
    <t>esfp vestindo donda https://t.co/nr6wfhs0u7 https://t.co/ua1xa00ymz</t>
  </si>
  <si>
    <t>@henriqscul não ironicamente, donda não foi melhor que nenhum dos dois kkkkkkkkkkkkkkkk</t>
  </si>
  <si>
    <t>depois da 2ª audição de donda, ele é o artista do século https://t.co/dv1wgizcrl</t>
  </si>
  <si>
    <t>toda vez q eu durmo vejo a capa do donda</t>
  </si>
  <si>
    <t>@xxx_br1nks eu dei stream pro álbum 2 vezes, mas o donda tá ganhando minhas views até hoje</t>
  </si>
  <si>
    <t>donda não tem giveon e metro boomin aceitem que dói menos</t>
  </si>
  <si>
    <t>kanye com donda e carti com wlr vendo isso 😐</t>
  </si>
  <si>
    <t>o donda do lado https://t.co/1iyzvpdsrg</t>
  </si>
  <si>
    <t>agr que escutei donda 30x agr vou pro álbum do drake e foda-se</t>
  </si>
  <si>
    <t>ainda nao acabei donda de vdd e olha que ja ouvi algumas vezes jhdfsdkfjhsk</t>
  </si>
  <si>
    <t>1°donda
2°the melodic blue
3°cmiygl
melhores albuns do ano até o momento e não tem outra opção, tlccxx</t>
  </si>
  <si>
    <t>o karma bate forte demais
deus está me punindo pessoalmente por ter transado ouvindo o donda https://t.co/dkrh4sdpfk</t>
  </si>
  <si>
    <t>talvez um que chegue perto é voice of the heroes kkk donda meu ovo</t>
  </si>
  <si>
    <t>alguém postou isso no zap no momento que eu precisava me lembrar que fui abençoada quando ouvi donda, então di*** não foi dessa vez 😎 https://t.co/4rfrk3btwt</t>
  </si>
  <si>
    <t>espero foi o baby keem q aproveitou o buzz de donda e meteu um álbum de 16 faixas</t>
  </si>
  <si>
    <t>o donda já valeu só por believe what i say essa música eh boa demaissss fico até emocionada obrigada menino west</t>
  </si>
  <si>
    <t>god breathed eh a pior música do donda odeio pulo sempre me da agonia so de ouvir</t>
  </si>
  <si>
    <t>eu ainda não superei donda</t>
  </si>
  <si>
    <t>impossível ser ateu dps de ouvir hurricane do kanye em donda</t>
  </si>
  <si>
    <t>ouvindo donda só agora por motivos de tava sem app de música. ficou legalzinho, né?! rs</t>
  </si>
  <si>
    <t>oq achou do donda — eu gostei, claro que o álbum tá bem bagunçado e confuso, mas acho que vale a pena a experiência de escutar mais de uma vez. believe what i say e keep my spirit alive melhores músicas do álbum.  https://t.co/kghflaskin</t>
  </si>
  <si>
    <t>não vou postar scroobles até o aaliyah tomar o lugar de donda no meu last</t>
  </si>
  <si>
    <t>obrigado telegram por ter as versões do donda das listening party🤝🤝</t>
  </si>
  <si>
    <t>hey ms donda😶😶🥶#3stacks</t>
  </si>
  <si>
    <t>donda é mt álem de um álbum de música pprt</t>
  </si>
  <si>
    <t>- pai vc gostava de donda?
- nem tanto hurricane offthegridson da silva</t>
  </si>
  <si>
    <t>nmrl donda pode ser bom,mas o drake não brincou com o novo album!🤣🍃</t>
  </si>
  <si>
    <t>@tokyos_kunk @neguedu @bloddakdz @silvarandel @glockillua @rapmais garoto, eu escuto kanye west kkkkkkkkkkkk amo o trabalho dele, sou obrigado a achar o donda isso tudo sendo que ele tem um mbdtf na carreira e eu sei que ele poderia fazer melhor???</t>
  </si>
  <si>
    <t>“donda” é o 10º álbum de kanye west a ser o 1º na billboard https://t.co/dz9thmdbev https://t.co/hedros6xvw</t>
  </si>
  <si>
    <t>perguntei p minha prima se ela nunca ouviu do donda ela disse so quando a tia me chama de redonda</t>
  </si>
  <si>
    <t>donda é melhor que clb pra caralho em muitos aspectos mas confesso que dei mais stream pra clb nesses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</si>
</sst>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4" borderId="0" xfId="0" applyFill="1"/>
    <xf numFmtId="0" fontId="0" fillId="4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opLeftCell="A216" workbookViewId="0">
      <selection activeCell="E226" sqref="E226"/>
    </sheetView>
  </sheetViews>
  <sheetFormatPr defaultRowHeight="15"/>
  <cols>
    <col min="1" max="1" width="57" style="1" customWidth="1"/>
    <col min="2" max="2" width="9.140625" style="12"/>
    <col min="8" max="8" width="15.7109375" customWidth="1"/>
    <col min="9" max="9" width="16.28515625" customWidth="1"/>
  </cols>
  <sheetData>
    <row r="1" spans="1:9">
      <c r="A1" s="3" t="s">
        <v>0</v>
      </c>
    </row>
    <row r="2" spans="1:9" ht="30">
      <c r="A2" s="1" t="s">
        <v>1</v>
      </c>
      <c r="B2" s="12">
        <v>5</v>
      </c>
      <c r="H2" s="9" t="s">
        <v>2</v>
      </c>
      <c r="I2" s="4" t="s">
        <v>3</v>
      </c>
    </row>
    <row r="3" spans="1:9" ht="45">
      <c r="A3" s="1" t="s">
        <v>4</v>
      </c>
      <c r="B3" s="12">
        <v>4</v>
      </c>
      <c r="H3" s="8" t="s">
        <v>5</v>
      </c>
      <c r="I3" s="7">
        <v>5</v>
      </c>
    </row>
    <row r="4" spans="1:9" ht="30">
      <c r="A4" s="1" t="s">
        <v>6</v>
      </c>
      <c r="B4" s="12">
        <v>3</v>
      </c>
      <c r="H4" s="8" t="s">
        <v>7</v>
      </c>
      <c r="I4" s="7">
        <v>4</v>
      </c>
    </row>
    <row r="5" spans="1:9">
      <c r="A5" s="1" t="s">
        <v>8</v>
      </c>
      <c r="B5" s="12">
        <v>3</v>
      </c>
      <c r="H5" s="8" t="s">
        <v>9</v>
      </c>
      <c r="I5" s="10">
        <v>3</v>
      </c>
    </row>
    <row r="6" spans="1:9" ht="30">
      <c r="A6" s="1" t="s">
        <v>10</v>
      </c>
      <c r="B6" s="12">
        <v>4</v>
      </c>
      <c r="H6" s="8" t="s">
        <v>11</v>
      </c>
      <c r="I6" s="7">
        <v>2</v>
      </c>
    </row>
    <row r="7" spans="1:9" ht="75">
      <c r="A7" s="1" t="s">
        <v>12</v>
      </c>
      <c r="B7" s="12">
        <v>3</v>
      </c>
      <c r="H7" s="8" t="s">
        <v>13</v>
      </c>
      <c r="I7" s="7">
        <v>1</v>
      </c>
    </row>
    <row r="8" spans="1:9" ht="60">
      <c r="A8" s="1" t="s">
        <v>14</v>
      </c>
      <c r="B8" s="12">
        <v>4</v>
      </c>
    </row>
    <row r="9" spans="1:9">
      <c r="A9" s="1" t="s">
        <v>15</v>
      </c>
      <c r="B9" s="12">
        <v>3</v>
      </c>
    </row>
    <row r="10" spans="1:9" ht="30">
      <c r="A10" s="1" t="s">
        <v>16</v>
      </c>
      <c r="B10" s="12">
        <v>4</v>
      </c>
    </row>
    <row r="11" spans="1:9" ht="45">
      <c r="A11" s="1" t="s">
        <v>17</v>
      </c>
      <c r="B11" s="12">
        <v>4</v>
      </c>
    </row>
    <row r="12" spans="1:9" ht="30">
      <c r="A12" s="1" t="s">
        <v>18</v>
      </c>
      <c r="B12" s="12">
        <v>4</v>
      </c>
    </row>
    <row r="13" spans="1:9" ht="150">
      <c r="A13" s="1" t="s">
        <v>19</v>
      </c>
      <c r="B13" s="12">
        <v>4</v>
      </c>
    </row>
    <row r="14" spans="1:9" ht="45">
      <c r="A14" s="1" t="s">
        <v>20</v>
      </c>
      <c r="B14" s="12">
        <v>4</v>
      </c>
    </row>
    <row r="15" spans="1:9" ht="30">
      <c r="A15" s="1" t="s">
        <v>21</v>
      </c>
      <c r="B15" s="12">
        <v>5</v>
      </c>
    </row>
    <row r="16" spans="1:9">
      <c r="A16" s="1" t="s">
        <v>22</v>
      </c>
      <c r="B16" s="12">
        <v>4</v>
      </c>
    </row>
    <row r="17" spans="1:2" ht="60">
      <c r="A17" s="1" t="s">
        <v>23</v>
      </c>
      <c r="B17" s="12">
        <v>5</v>
      </c>
    </row>
    <row r="18" spans="1:2" ht="30">
      <c r="A18" s="1" t="s">
        <v>24</v>
      </c>
      <c r="B18" s="12">
        <v>4</v>
      </c>
    </row>
    <row r="19" spans="1:2">
      <c r="A19" s="1" t="s">
        <v>25</v>
      </c>
      <c r="B19" s="12">
        <v>1</v>
      </c>
    </row>
    <row r="20" spans="1:2" ht="30">
      <c r="A20" s="1" t="s">
        <v>26</v>
      </c>
      <c r="B20" s="12">
        <v>4</v>
      </c>
    </row>
    <row r="21" spans="1:2" ht="30">
      <c r="A21" s="1" t="s">
        <v>27</v>
      </c>
      <c r="B21" s="12">
        <v>5</v>
      </c>
    </row>
    <row r="22" spans="1:2" ht="45">
      <c r="A22" s="1" t="s">
        <v>28</v>
      </c>
      <c r="B22" s="12">
        <v>4</v>
      </c>
    </row>
    <row r="23" spans="1:2">
      <c r="A23" s="1" t="s">
        <v>29</v>
      </c>
      <c r="B23" s="12">
        <v>4</v>
      </c>
    </row>
    <row r="24" spans="1:2">
      <c r="A24" s="1" t="s">
        <v>30</v>
      </c>
      <c r="B24" s="12">
        <v>1</v>
      </c>
    </row>
    <row r="25" spans="1:2">
      <c r="A25" s="1" t="s">
        <v>31</v>
      </c>
      <c r="B25" s="12">
        <v>5</v>
      </c>
    </row>
    <row r="26" spans="1:2" ht="90">
      <c r="A26" s="1" t="s">
        <v>32</v>
      </c>
      <c r="B26" s="12">
        <v>5</v>
      </c>
    </row>
    <row r="27" spans="1:2" ht="45">
      <c r="A27" s="1" t="s">
        <v>33</v>
      </c>
      <c r="B27" s="12">
        <v>5</v>
      </c>
    </row>
    <row r="28" spans="1:2" ht="45">
      <c r="A28" s="1" t="s">
        <v>34</v>
      </c>
      <c r="B28" s="12">
        <v>2</v>
      </c>
    </row>
    <row r="29" spans="1:2" ht="60">
      <c r="A29" s="1" t="s">
        <v>35</v>
      </c>
      <c r="B29" s="12">
        <v>2</v>
      </c>
    </row>
    <row r="30" spans="1:2">
      <c r="A30" s="1" t="s">
        <v>36</v>
      </c>
      <c r="B30" s="12">
        <v>1</v>
      </c>
    </row>
    <row r="31" spans="1:2">
      <c r="A31" s="1" t="s">
        <v>37</v>
      </c>
      <c r="B31" s="12">
        <v>2</v>
      </c>
    </row>
    <row r="32" spans="1:2">
      <c r="A32" s="1" t="s">
        <v>38</v>
      </c>
      <c r="B32" s="12">
        <v>3</v>
      </c>
    </row>
    <row r="33" spans="1:2" ht="30">
      <c r="A33" s="1" t="s">
        <v>39</v>
      </c>
      <c r="B33" s="12">
        <v>4</v>
      </c>
    </row>
    <row r="34" spans="1:2">
      <c r="A34" s="1" t="s">
        <v>40</v>
      </c>
      <c r="B34" s="12">
        <v>2</v>
      </c>
    </row>
    <row r="35" spans="1:2">
      <c r="A35" s="1" t="s">
        <v>41</v>
      </c>
      <c r="B35" s="12">
        <v>1</v>
      </c>
    </row>
    <row r="36" spans="1:2">
      <c r="A36" s="1" t="s">
        <v>42</v>
      </c>
      <c r="B36" s="12">
        <v>1</v>
      </c>
    </row>
    <row r="37" spans="1:2" ht="45">
      <c r="A37" s="1" t="s">
        <v>43</v>
      </c>
      <c r="B37" s="12">
        <v>4</v>
      </c>
    </row>
    <row r="38" spans="1:2">
      <c r="A38" s="1" t="s">
        <v>44</v>
      </c>
      <c r="B38" s="12">
        <v>3</v>
      </c>
    </row>
    <row r="39" spans="1:2" ht="60">
      <c r="A39" s="1" t="s">
        <v>45</v>
      </c>
      <c r="B39" s="12">
        <v>5</v>
      </c>
    </row>
    <row r="40" spans="1:2" ht="45">
      <c r="A40" s="1" t="s">
        <v>46</v>
      </c>
      <c r="B40" s="12">
        <v>4</v>
      </c>
    </row>
    <row r="41" spans="1:2">
      <c r="A41" s="1" t="s">
        <v>47</v>
      </c>
      <c r="B41" s="12">
        <v>2</v>
      </c>
    </row>
    <row r="42" spans="1:2" ht="45">
      <c r="A42" s="1" t="s">
        <v>48</v>
      </c>
      <c r="B42" s="12">
        <v>3</v>
      </c>
    </row>
    <row r="43" spans="1:2">
      <c r="A43" s="1" t="s">
        <v>49</v>
      </c>
      <c r="B43" s="12">
        <v>4</v>
      </c>
    </row>
    <row r="44" spans="1:2">
      <c r="A44" s="1" t="s">
        <v>50</v>
      </c>
      <c r="B44" s="12">
        <v>2</v>
      </c>
    </row>
    <row r="45" spans="1:2" ht="30">
      <c r="A45" s="1" t="s">
        <v>51</v>
      </c>
      <c r="B45" s="12">
        <v>1</v>
      </c>
    </row>
    <row r="46" spans="1:2" ht="30">
      <c r="A46" s="1" t="s">
        <v>52</v>
      </c>
      <c r="B46" s="12">
        <v>3</v>
      </c>
    </row>
    <row r="47" spans="1:2" ht="45">
      <c r="A47" s="1" t="s">
        <v>53</v>
      </c>
      <c r="B47" s="12">
        <v>4</v>
      </c>
    </row>
    <row r="48" spans="1:2">
      <c r="A48" s="1" t="s">
        <v>54</v>
      </c>
      <c r="B48" s="12">
        <v>2</v>
      </c>
    </row>
    <row r="49" spans="1:2" ht="30">
      <c r="A49" s="1" t="s">
        <v>55</v>
      </c>
      <c r="B49" s="12">
        <v>3</v>
      </c>
    </row>
    <row r="50" spans="1:2" ht="105">
      <c r="A50" s="1" t="s">
        <v>56</v>
      </c>
      <c r="B50" s="12">
        <v>2</v>
      </c>
    </row>
    <row r="51" spans="1:2">
      <c r="A51" s="1" t="s">
        <v>57</v>
      </c>
      <c r="B51" s="12">
        <v>1</v>
      </c>
    </row>
    <row r="52" spans="1:2">
      <c r="A52" s="1" t="s">
        <v>58</v>
      </c>
      <c r="B52" s="12">
        <v>1</v>
      </c>
    </row>
    <row r="53" spans="1:2" ht="30">
      <c r="A53" s="1" t="s">
        <v>59</v>
      </c>
      <c r="B53" s="12">
        <v>4</v>
      </c>
    </row>
    <row r="54" spans="1:2">
      <c r="A54" s="1" t="s">
        <v>60</v>
      </c>
      <c r="B54" s="12">
        <v>3</v>
      </c>
    </row>
    <row r="55" spans="1:2">
      <c r="A55" s="1" t="s">
        <v>61</v>
      </c>
      <c r="B55" s="12">
        <v>3</v>
      </c>
    </row>
    <row r="56" spans="1:2">
      <c r="A56" s="1" t="s">
        <v>62</v>
      </c>
      <c r="B56" s="12">
        <v>4</v>
      </c>
    </row>
    <row r="57" spans="1:2" ht="30">
      <c r="A57" s="1" t="s">
        <v>63</v>
      </c>
      <c r="B57" s="12">
        <v>3</v>
      </c>
    </row>
    <row r="58" spans="1:2" ht="45">
      <c r="A58" s="1" t="s">
        <v>64</v>
      </c>
      <c r="B58" s="12">
        <v>1</v>
      </c>
    </row>
    <row r="59" spans="1:2">
      <c r="A59" s="1" t="s">
        <v>65</v>
      </c>
      <c r="B59" s="12">
        <v>4</v>
      </c>
    </row>
    <row r="60" spans="1:2" ht="45">
      <c r="A60" s="1" t="s">
        <v>66</v>
      </c>
      <c r="B60" s="12">
        <v>1</v>
      </c>
    </row>
    <row r="61" spans="1:2" ht="30">
      <c r="A61" s="1" t="s">
        <v>67</v>
      </c>
      <c r="B61" s="12">
        <v>4</v>
      </c>
    </row>
    <row r="62" spans="1:2" ht="30">
      <c r="A62" s="1" t="s">
        <v>68</v>
      </c>
      <c r="B62" s="12">
        <v>1</v>
      </c>
    </row>
    <row r="63" spans="1:2">
      <c r="A63" s="1" t="s">
        <v>69</v>
      </c>
      <c r="B63" s="12">
        <v>1</v>
      </c>
    </row>
    <row r="64" spans="1:2" ht="30">
      <c r="A64" s="1" t="s">
        <v>70</v>
      </c>
      <c r="B64" s="12">
        <v>2</v>
      </c>
    </row>
    <row r="65" spans="1:2" ht="45">
      <c r="A65" s="1" t="s">
        <v>71</v>
      </c>
      <c r="B65" s="12">
        <v>3</v>
      </c>
    </row>
    <row r="66" spans="1:2" ht="30">
      <c r="A66" s="1" t="s">
        <v>72</v>
      </c>
      <c r="B66" s="12">
        <v>4</v>
      </c>
    </row>
    <row r="67" spans="1:2" ht="30">
      <c r="A67" s="1" t="s">
        <v>73</v>
      </c>
      <c r="B67" s="12">
        <v>5</v>
      </c>
    </row>
    <row r="68" spans="1:2" ht="30">
      <c r="A68" s="1" t="s">
        <v>74</v>
      </c>
      <c r="B68" s="12">
        <v>4</v>
      </c>
    </row>
    <row r="69" spans="1:2" ht="30">
      <c r="A69" s="1" t="s">
        <v>75</v>
      </c>
      <c r="B69" s="12">
        <v>4</v>
      </c>
    </row>
    <row r="70" spans="1:2" ht="30">
      <c r="A70" s="1" t="s">
        <v>76</v>
      </c>
      <c r="B70" s="12">
        <v>5</v>
      </c>
    </row>
    <row r="71" spans="1:2" ht="30">
      <c r="A71" s="1" t="s">
        <v>77</v>
      </c>
      <c r="B71" s="12">
        <v>5</v>
      </c>
    </row>
    <row r="72" spans="1:2" ht="30">
      <c r="A72" s="1" t="s">
        <v>78</v>
      </c>
      <c r="B72" s="12">
        <v>2</v>
      </c>
    </row>
    <row r="73" spans="1:2">
      <c r="A73" s="1" t="s">
        <v>79</v>
      </c>
      <c r="B73" s="12">
        <v>4</v>
      </c>
    </row>
    <row r="74" spans="1:2" ht="30">
      <c r="A74" s="1" t="s">
        <v>80</v>
      </c>
      <c r="B74" s="12">
        <v>4</v>
      </c>
    </row>
    <row r="75" spans="1:2">
      <c r="A75" s="1" t="s">
        <v>81</v>
      </c>
      <c r="B75" s="12">
        <v>4</v>
      </c>
    </row>
    <row r="76" spans="1:2">
      <c r="A76" s="1" t="s">
        <v>82</v>
      </c>
      <c r="B76" s="12">
        <v>4</v>
      </c>
    </row>
    <row r="77" spans="1:2">
      <c r="A77" s="1" t="s">
        <v>83</v>
      </c>
      <c r="B77" s="12">
        <v>5</v>
      </c>
    </row>
    <row r="78" spans="1:2">
      <c r="A78" s="1" t="s">
        <v>84</v>
      </c>
      <c r="B78" s="12">
        <v>5</v>
      </c>
    </row>
    <row r="79" spans="1:2" ht="45">
      <c r="A79" s="1" t="s">
        <v>85</v>
      </c>
      <c r="B79" s="12">
        <v>5</v>
      </c>
    </row>
    <row r="80" spans="1:2">
      <c r="A80" s="1" t="s">
        <v>86</v>
      </c>
      <c r="B80" s="12">
        <v>4</v>
      </c>
    </row>
    <row r="81" spans="1:2" ht="45">
      <c r="A81" s="1" t="s">
        <v>87</v>
      </c>
      <c r="B81" s="12">
        <v>5</v>
      </c>
    </row>
    <row r="82" spans="1:2">
      <c r="A82" s="1" t="s">
        <v>88</v>
      </c>
      <c r="B82" s="12">
        <v>3</v>
      </c>
    </row>
    <row r="83" spans="1:2">
      <c r="A83" s="1" t="s">
        <v>89</v>
      </c>
      <c r="B83" s="12">
        <v>4</v>
      </c>
    </row>
    <row r="84" spans="1:2">
      <c r="A84" s="1" t="s">
        <v>90</v>
      </c>
      <c r="B84" s="12">
        <v>4</v>
      </c>
    </row>
    <row r="85" spans="1:2" ht="30">
      <c r="A85" s="1" t="s">
        <v>91</v>
      </c>
      <c r="B85" s="12">
        <v>5</v>
      </c>
    </row>
    <row r="86" spans="1:2">
      <c r="A86" s="1" t="s">
        <v>92</v>
      </c>
      <c r="B86" s="12">
        <v>4</v>
      </c>
    </row>
    <row r="87" spans="1:2">
      <c r="A87" s="1" t="s">
        <v>93</v>
      </c>
      <c r="B87" s="12">
        <v>2</v>
      </c>
    </row>
    <row r="88" spans="1:2" ht="30">
      <c r="A88" s="1" t="s">
        <v>94</v>
      </c>
      <c r="B88" s="12">
        <v>4</v>
      </c>
    </row>
    <row r="89" spans="1:2">
      <c r="A89" s="1" t="s">
        <v>95</v>
      </c>
      <c r="B89" s="12">
        <v>1</v>
      </c>
    </row>
    <row r="90" spans="1:2" ht="60">
      <c r="A90" s="1" t="s">
        <v>96</v>
      </c>
      <c r="B90" s="12">
        <v>1</v>
      </c>
    </row>
    <row r="91" spans="1:2">
      <c r="A91" s="1" t="s">
        <v>97</v>
      </c>
      <c r="B91" s="12">
        <v>3</v>
      </c>
    </row>
    <row r="92" spans="1:2" ht="30">
      <c r="A92" s="1" t="s">
        <v>98</v>
      </c>
      <c r="B92" s="12">
        <v>4</v>
      </c>
    </row>
    <row r="93" spans="1:2">
      <c r="A93" s="1" t="s">
        <v>99</v>
      </c>
      <c r="B93" s="12">
        <v>3</v>
      </c>
    </row>
    <row r="94" spans="1:2">
      <c r="A94" s="1" t="s">
        <v>100</v>
      </c>
      <c r="B94" s="12">
        <v>4</v>
      </c>
    </row>
    <row r="95" spans="1:2" ht="30">
      <c r="A95" s="1" t="s">
        <v>101</v>
      </c>
      <c r="B95" s="12">
        <v>5</v>
      </c>
    </row>
    <row r="96" spans="1:2">
      <c r="A96" s="1" t="s">
        <v>102</v>
      </c>
      <c r="B96" s="12">
        <v>4</v>
      </c>
    </row>
    <row r="97" spans="1:2">
      <c r="A97" s="1" t="s">
        <v>103</v>
      </c>
      <c r="B97" s="12">
        <v>4</v>
      </c>
    </row>
    <row r="98" spans="1:2" ht="30">
      <c r="A98" s="1" t="s">
        <v>104</v>
      </c>
      <c r="B98" s="12">
        <v>5</v>
      </c>
    </row>
    <row r="99" spans="1:2">
      <c r="A99" s="1" t="s">
        <v>105</v>
      </c>
      <c r="B99" s="12">
        <v>5</v>
      </c>
    </row>
    <row r="100" spans="1:2" ht="210">
      <c r="A100" s="1" t="s">
        <v>106</v>
      </c>
      <c r="B100" s="12">
        <v>5</v>
      </c>
    </row>
    <row r="101" spans="1:2" ht="90">
      <c r="A101" s="1" t="s">
        <v>107</v>
      </c>
      <c r="B101" s="12">
        <v>5</v>
      </c>
    </row>
    <row r="102" spans="1:2">
      <c r="A102" s="1" t="s">
        <v>108</v>
      </c>
      <c r="B102" s="12">
        <v>3</v>
      </c>
    </row>
    <row r="103" spans="1:2">
      <c r="A103" s="1" t="s">
        <v>109</v>
      </c>
      <c r="B103" s="12">
        <v>5</v>
      </c>
    </row>
    <row r="104" spans="1:2" ht="30">
      <c r="A104" s="1" t="s">
        <v>110</v>
      </c>
      <c r="B104" s="12">
        <v>5</v>
      </c>
    </row>
    <row r="105" spans="1:2" ht="30">
      <c r="A105" s="1" t="s">
        <v>111</v>
      </c>
      <c r="B105" s="12">
        <v>4</v>
      </c>
    </row>
    <row r="106" spans="1:2" ht="30">
      <c r="A106" s="1" t="s">
        <v>112</v>
      </c>
      <c r="B106" s="12">
        <v>3</v>
      </c>
    </row>
    <row r="107" spans="1:2">
      <c r="A107" s="1" t="s">
        <v>113</v>
      </c>
      <c r="B107" s="12">
        <v>1</v>
      </c>
    </row>
    <row r="108" spans="1:2">
      <c r="A108" s="1" t="s">
        <v>114</v>
      </c>
      <c r="B108" s="12">
        <v>1</v>
      </c>
    </row>
    <row r="109" spans="1:2" ht="30">
      <c r="A109" s="1" t="s">
        <v>115</v>
      </c>
      <c r="B109" s="12">
        <v>3</v>
      </c>
    </row>
    <row r="110" spans="1:2" ht="30">
      <c r="A110" s="1" t="s">
        <v>116</v>
      </c>
      <c r="B110" s="12">
        <v>3</v>
      </c>
    </row>
    <row r="111" spans="1:2" ht="30">
      <c r="A111" s="1" t="s">
        <v>117</v>
      </c>
      <c r="B111" s="12">
        <v>4</v>
      </c>
    </row>
    <row r="112" spans="1:2" ht="75">
      <c r="A112" s="1" t="s">
        <v>118</v>
      </c>
      <c r="B112" s="12">
        <v>4</v>
      </c>
    </row>
    <row r="113" spans="1:2">
      <c r="A113" s="1" t="s">
        <v>119</v>
      </c>
      <c r="B113" s="12">
        <v>3</v>
      </c>
    </row>
    <row r="114" spans="1:2" ht="30">
      <c r="A114" s="1" t="s">
        <v>120</v>
      </c>
      <c r="B114" s="12">
        <v>2</v>
      </c>
    </row>
    <row r="115" spans="1:2">
      <c r="A115" s="1" t="s">
        <v>121</v>
      </c>
      <c r="B115" s="12">
        <v>2</v>
      </c>
    </row>
    <row r="116" spans="1:2" ht="45">
      <c r="A116" s="1" t="s">
        <v>122</v>
      </c>
      <c r="B116" s="12">
        <v>5</v>
      </c>
    </row>
    <row r="117" spans="1:2" ht="30">
      <c r="A117" s="1" t="s">
        <v>123</v>
      </c>
      <c r="B117" s="12">
        <v>5</v>
      </c>
    </row>
    <row r="118" spans="1:2" ht="30">
      <c r="A118" s="1" t="s">
        <v>124</v>
      </c>
      <c r="B118" s="12">
        <v>4</v>
      </c>
    </row>
    <row r="119" spans="1:2" ht="45">
      <c r="A119" s="1" t="s">
        <v>125</v>
      </c>
      <c r="B119" s="12">
        <v>1</v>
      </c>
    </row>
    <row r="120" spans="1:2" ht="30">
      <c r="A120" s="1" t="s">
        <v>126</v>
      </c>
      <c r="B120" s="12">
        <v>1</v>
      </c>
    </row>
    <row r="121" spans="1:2">
      <c r="A121" s="1" t="s">
        <v>127</v>
      </c>
      <c r="B121" s="12">
        <v>1</v>
      </c>
    </row>
    <row r="122" spans="1:2">
      <c r="A122" s="1" t="s">
        <v>128</v>
      </c>
      <c r="B122" s="12">
        <v>1</v>
      </c>
    </row>
    <row r="123" spans="1:2" ht="30">
      <c r="A123" s="1" t="s">
        <v>129</v>
      </c>
      <c r="B123" s="12">
        <v>3</v>
      </c>
    </row>
    <row r="124" spans="1:2">
      <c r="A124" s="1" t="s">
        <v>130</v>
      </c>
      <c r="B124" s="12">
        <v>2</v>
      </c>
    </row>
    <row r="125" spans="1:2">
      <c r="A125" s="1" t="s">
        <v>131</v>
      </c>
      <c r="B125" s="12">
        <v>1</v>
      </c>
    </row>
    <row r="126" spans="1:2" ht="30">
      <c r="A126" s="1" t="s">
        <v>132</v>
      </c>
      <c r="B126" s="12">
        <v>4</v>
      </c>
    </row>
    <row r="127" spans="1:2" ht="30">
      <c r="A127" s="1" t="s">
        <v>133</v>
      </c>
      <c r="B127" s="12">
        <v>4</v>
      </c>
    </row>
    <row r="128" spans="1:2">
      <c r="A128" s="1" t="s">
        <v>134</v>
      </c>
      <c r="B128" s="12">
        <v>4</v>
      </c>
    </row>
    <row r="129" spans="1:2" ht="30">
      <c r="A129" s="1" t="s">
        <v>135</v>
      </c>
      <c r="B129" s="12">
        <v>4</v>
      </c>
    </row>
    <row r="130" spans="1:2" ht="30">
      <c r="A130" s="1" t="s">
        <v>136</v>
      </c>
      <c r="B130" s="12">
        <v>3</v>
      </c>
    </row>
    <row r="131" spans="1:2" ht="75">
      <c r="A131" s="1" t="s">
        <v>137</v>
      </c>
      <c r="B131" s="12">
        <v>5</v>
      </c>
    </row>
    <row r="132" spans="1:2">
      <c r="A132" s="1" t="s">
        <v>138</v>
      </c>
      <c r="B132" s="12">
        <v>1</v>
      </c>
    </row>
    <row r="133" spans="1:2" ht="60">
      <c r="A133" s="1" t="s">
        <v>139</v>
      </c>
      <c r="B133" s="12">
        <v>3</v>
      </c>
    </row>
    <row r="134" spans="1:2" ht="30">
      <c r="A134" s="1" t="s">
        <v>140</v>
      </c>
      <c r="B134" s="12">
        <v>2</v>
      </c>
    </row>
    <row r="135" spans="1:2" ht="30">
      <c r="A135" s="1" t="s">
        <v>141</v>
      </c>
      <c r="B135" s="12">
        <v>4</v>
      </c>
    </row>
    <row r="136" spans="1:2" ht="30">
      <c r="A136" s="1" t="s">
        <v>142</v>
      </c>
      <c r="B136" s="12">
        <v>4</v>
      </c>
    </row>
    <row r="137" spans="1:2" ht="30">
      <c r="A137" s="1" t="s">
        <v>143</v>
      </c>
      <c r="B137" s="12">
        <v>4</v>
      </c>
    </row>
    <row r="138" spans="1:2" ht="45">
      <c r="A138" s="1" t="s">
        <v>144</v>
      </c>
      <c r="B138" s="12">
        <v>5</v>
      </c>
    </row>
    <row r="139" spans="1:2">
      <c r="A139" s="1" t="s">
        <v>145</v>
      </c>
      <c r="B139" s="12">
        <v>3</v>
      </c>
    </row>
    <row r="140" spans="1:2">
      <c r="A140" s="1" t="s">
        <v>146</v>
      </c>
      <c r="B140" s="12">
        <v>1</v>
      </c>
    </row>
    <row r="141" spans="1:2" ht="30">
      <c r="A141" s="1" t="s">
        <v>147</v>
      </c>
      <c r="B141" s="12">
        <v>4</v>
      </c>
    </row>
    <row r="142" spans="1:2" ht="30">
      <c r="A142" s="1" t="s">
        <v>148</v>
      </c>
      <c r="B142" s="12">
        <v>4</v>
      </c>
    </row>
    <row r="143" spans="1:2">
      <c r="A143" s="1" t="s">
        <v>149</v>
      </c>
      <c r="B143" s="12">
        <v>3</v>
      </c>
    </row>
    <row r="144" spans="1:2">
      <c r="A144" s="1" t="s">
        <v>150</v>
      </c>
      <c r="B144" s="12">
        <v>4</v>
      </c>
    </row>
    <row r="145" spans="1:2">
      <c r="A145" s="1" t="s">
        <v>151</v>
      </c>
      <c r="B145" s="12">
        <v>3</v>
      </c>
    </row>
    <row r="146" spans="1:2">
      <c r="A146" s="1" t="s">
        <v>152</v>
      </c>
      <c r="B146" s="12">
        <v>4</v>
      </c>
    </row>
    <row r="147" spans="1:2" ht="30">
      <c r="A147" s="1" t="s">
        <v>153</v>
      </c>
      <c r="B147" s="12">
        <v>3</v>
      </c>
    </row>
    <row r="148" spans="1:2" ht="45">
      <c r="A148" s="1" t="s">
        <v>154</v>
      </c>
      <c r="B148" s="12">
        <v>4</v>
      </c>
    </row>
    <row r="149" spans="1:2" ht="45">
      <c r="A149" s="1" t="s">
        <v>155</v>
      </c>
      <c r="B149" s="12">
        <v>4</v>
      </c>
    </row>
    <row r="150" spans="1:2" ht="30">
      <c r="A150" s="1" t="s">
        <v>156</v>
      </c>
      <c r="B150" s="12">
        <v>5</v>
      </c>
    </row>
    <row r="151" spans="1:2" ht="30">
      <c r="A151" s="1" t="s">
        <v>157</v>
      </c>
      <c r="B151" s="12">
        <v>4</v>
      </c>
    </row>
    <row r="152" spans="1:2">
      <c r="A152" s="1" t="s">
        <v>158</v>
      </c>
      <c r="B152" s="12">
        <v>2</v>
      </c>
    </row>
    <row r="153" spans="1:2" ht="150">
      <c r="A153" s="1" t="s">
        <v>159</v>
      </c>
      <c r="B153" s="12">
        <v>5</v>
      </c>
    </row>
    <row r="154" spans="1:2" ht="30">
      <c r="A154" s="1" t="s">
        <v>160</v>
      </c>
      <c r="B154" s="12">
        <v>3</v>
      </c>
    </row>
    <row r="155" spans="1:2" ht="45">
      <c r="A155" s="1" t="s">
        <v>161</v>
      </c>
      <c r="B155" s="12">
        <v>3</v>
      </c>
    </row>
    <row r="156" spans="1:2">
      <c r="A156" s="1" t="s">
        <v>162</v>
      </c>
      <c r="B156" s="12">
        <v>1</v>
      </c>
    </row>
    <row r="157" spans="1:2" ht="30">
      <c r="A157" s="1" t="s">
        <v>163</v>
      </c>
      <c r="B157" s="12">
        <v>3</v>
      </c>
    </row>
    <row r="158" spans="1:2">
      <c r="A158" s="1" t="s">
        <v>164</v>
      </c>
      <c r="B158" s="12">
        <v>3</v>
      </c>
    </row>
    <row r="159" spans="1:2">
      <c r="A159" s="1" t="s">
        <v>165</v>
      </c>
      <c r="B159" s="12">
        <v>3</v>
      </c>
    </row>
    <row r="160" spans="1:2" ht="60">
      <c r="A160" s="1" t="s">
        <v>166</v>
      </c>
      <c r="B160" s="12">
        <v>2</v>
      </c>
    </row>
    <row r="161" spans="1:2" ht="30">
      <c r="A161" s="1" t="s">
        <v>167</v>
      </c>
      <c r="B161" s="12">
        <v>4</v>
      </c>
    </row>
    <row r="162" spans="1:2">
      <c r="A162" s="1" t="s">
        <v>168</v>
      </c>
      <c r="B162" s="12">
        <v>4</v>
      </c>
    </row>
    <row r="163" spans="1:2" ht="30">
      <c r="A163" s="1" t="s">
        <v>169</v>
      </c>
      <c r="B163" s="12">
        <v>3</v>
      </c>
    </row>
    <row r="164" spans="1:2" ht="90">
      <c r="A164" s="1" t="s">
        <v>170</v>
      </c>
      <c r="B164" s="12">
        <v>3</v>
      </c>
    </row>
    <row r="165" spans="1:2" ht="30">
      <c r="A165" s="1" t="s">
        <v>171</v>
      </c>
      <c r="B165" s="12">
        <v>4</v>
      </c>
    </row>
    <row r="166" spans="1:2" ht="30">
      <c r="A166" s="1" t="s">
        <v>172</v>
      </c>
      <c r="B166" s="12">
        <v>4</v>
      </c>
    </row>
    <row r="167" spans="1:2" ht="30">
      <c r="A167" s="1" t="s">
        <v>173</v>
      </c>
      <c r="B167" s="12">
        <v>2</v>
      </c>
    </row>
    <row r="168" spans="1:2">
      <c r="A168" s="1" t="s">
        <v>174</v>
      </c>
      <c r="B168" s="12">
        <v>1</v>
      </c>
    </row>
    <row r="169" spans="1:2" ht="30">
      <c r="A169" s="1" t="s">
        <v>175</v>
      </c>
      <c r="B169" s="12">
        <v>2</v>
      </c>
    </row>
    <row r="170" spans="1:2" ht="30">
      <c r="A170" s="1" t="s">
        <v>176</v>
      </c>
      <c r="B170" s="12">
        <v>3</v>
      </c>
    </row>
    <row r="171" spans="1:2" ht="30">
      <c r="A171" s="1" t="s">
        <v>177</v>
      </c>
      <c r="B171" s="12">
        <v>3</v>
      </c>
    </row>
    <row r="172" spans="1:2">
      <c r="A172" s="1" t="s">
        <v>178</v>
      </c>
      <c r="B172" s="12">
        <v>4</v>
      </c>
    </row>
    <row r="173" spans="1:2" ht="90">
      <c r="A173" s="1" t="s">
        <v>179</v>
      </c>
      <c r="B173" s="12">
        <v>4</v>
      </c>
    </row>
    <row r="174" spans="1:2">
      <c r="A174" s="1" t="s">
        <v>180</v>
      </c>
      <c r="B174" s="12">
        <v>1</v>
      </c>
    </row>
    <row r="175" spans="1:2" ht="30">
      <c r="A175" s="1" t="s">
        <v>181</v>
      </c>
      <c r="B175" s="12">
        <v>4</v>
      </c>
    </row>
    <row r="176" spans="1:2">
      <c r="A176" s="1" t="s">
        <v>182</v>
      </c>
      <c r="B176" s="12">
        <v>4</v>
      </c>
    </row>
    <row r="177" spans="1:2">
      <c r="A177" s="1" t="s">
        <v>183</v>
      </c>
      <c r="B177" s="12">
        <v>3</v>
      </c>
    </row>
    <row r="178" spans="1:2" ht="45">
      <c r="A178" s="1" t="s">
        <v>184</v>
      </c>
      <c r="B178" s="12">
        <v>3</v>
      </c>
    </row>
    <row r="179" spans="1:2" ht="30">
      <c r="A179" s="1" t="s">
        <v>185</v>
      </c>
      <c r="B179" s="12">
        <v>5</v>
      </c>
    </row>
    <row r="180" spans="1:2" ht="30">
      <c r="A180" s="1" t="s">
        <v>186</v>
      </c>
      <c r="B180" s="12">
        <v>4</v>
      </c>
    </row>
    <row r="181" spans="1:2">
      <c r="A181" s="1" t="s">
        <v>187</v>
      </c>
      <c r="B181" s="12">
        <v>1</v>
      </c>
    </row>
    <row r="182" spans="1:2">
      <c r="A182" s="1" t="s">
        <v>188</v>
      </c>
      <c r="B182" s="12">
        <v>4</v>
      </c>
    </row>
    <row r="183" spans="1:2" ht="45">
      <c r="A183" s="1" t="s">
        <v>189</v>
      </c>
      <c r="B183" s="12">
        <v>5</v>
      </c>
    </row>
    <row r="184" spans="1:2" ht="105">
      <c r="A184" s="1" t="s">
        <v>190</v>
      </c>
      <c r="B184" s="12">
        <v>5</v>
      </c>
    </row>
    <row r="185" spans="1:2">
      <c r="A185" s="1" t="s">
        <v>191</v>
      </c>
      <c r="B185" s="12">
        <v>4</v>
      </c>
    </row>
    <row r="186" spans="1:2" ht="30">
      <c r="A186" s="1" t="s">
        <v>192</v>
      </c>
      <c r="B186" s="12">
        <v>3</v>
      </c>
    </row>
    <row r="187" spans="1:2">
      <c r="A187" s="1" t="s">
        <v>193</v>
      </c>
      <c r="B187" s="12">
        <v>3</v>
      </c>
    </row>
    <row r="188" spans="1:2" ht="30">
      <c r="A188" s="1" t="s">
        <v>194</v>
      </c>
      <c r="B188" s="12">
        <v>4</v>
      </c>
    </row>
    <row r="189" spans="1:2">
      <c r="A189" s="1" t="s">
        <v>195</v>
      </c>
      <c r="B189" s="12">
        <v>3</v>
      </c>
    </row>
    <row r="190" spans="1:2" ht="45">
      <c r="A190" s="1" t="s">
        <v>196</v>
      </c>
      <c r="B190" s="12">
        <v>5</v>
      </c>
    </row>
    <row r="191" spans="1:2">
      <c r="A191" s="1" t="s">
        <v>197</v>
      </c>
      <c r="B191" s="12">
        <v>4</v>
      </c>
    </row>
    <row r="192" spans="1:2" ht="45">
      <c r="A192" s="1" t="s">
        <v>198</v>
      </c>
      <c r="B192" s="12">
        <v>4</v>
      </c>
    </row>
    <row r="193" spans="1:2" ht="45">
      <c r="A193" s="1" t="s">
        <v>199</v>
      </c>
      <c r="B193" s="12">
        <v>4</v>
      </c>
    </row>
    <row r="194" spans="1:2" ht="30">
      <c r="A194" s="1" t="s">
        <v>200</v>
      </c>
      <c r="B194" s="12">
        <v>4</v>
      </c>
    </row>
    <row r="195" spans="1:2" ht="45">
      <c r="A195" s="1" t="s">
        <v>201</v>
      </c>
      <c r="B195" s="12">
        <v>3</v>
      </c>
    </row>
    <row r="196" spans="1:2">
      <c r="A196" s="1" t="s">
        <v>202</v>
      </c>
      <c r="B196" s="12">
        <v>1</v>
      </c>
    </row>
    <row r="197" spans="1:2">
      <c r="A197" s="1" t="s">
        <v>203</v>
      </c>
      <c r="B197" s="12">
        <v>1</v>
      </c>
    </row>
    <row r="198" spans="1:2" ht="45">
      <c r="A198" s="1" t="s">
        <v>204</v>
      </c>
      <c r="B198" s="12">
        <v>1</v>
      </c>
    </row>
    <row r="199" spans="1:2">
      <c r="A199" s="1" t="s">
        <v>205</v>
      </c>
      <c r="B199" s="12">
        <v>3</v>
      </c>
    </row>
    <row r="200" spans="1:2" ht="45">
      <c r="A200" s="1" t="s">
        <v>206</v>
      </c>
      <c r="B200" s="12">
        <v>4</v>
      </c>
    </row>
    <row r="201" spans="1:2">
      <c r="A201" s="1" t="s">
        <v>207</v>
      </c>
      <c r="B201" s="12">
        <v>2</v>
      </c>
    </row>
    <row r="202" spans="1:2" ht="30">
      <c r="A202" s="1" t="s">
        <v>208</v>
      </c>
      <c r="B202" s="12">
        <v>1</v>
      </c>
    </row>
    <row r="203" spans="1:2">
      <c r="A203" s="1" t="s">
        <v>209</v>
      </c>
      <c r="B203" s="12">
        <v>3</v>
      </c>
    </row>
    <row r="204" spans="1:2" ht="30">
      <c r="A204" s="1" t="s">
        <v>210</v>
      </c>
      <c r="B204" s="12">
        <v>1</v>
      </c>
    </row>
    <row r="205" spans="1:2" ht="30">
      <c r="A205" s="1" t="s">
        <v>211</v>
      </c>
      <c r="B205" s="12">
        <v>4</v>
      </c>
    </row>
    <row r="206" spans="1:2">
      <c r="A206" s="1" t="s">
        <v>212</v>
      </c>
      <c r="B206" s="12">
        <v>2</v>
      </c>
    </row>
    <row r="207" spans="1:2">
      <c r="A207" s="1" t="s">
        <v>213</v>
      </c>
      <c r="B207" s="12">
        <v>1</v>
      </c>
    </row>
    <row r="208" spans="1:2" ht="60">
      <c r="A208" s="1" t="s">
        <v>214</v>
      </c>
      <c r="B208" s="12">
        <v>4</v>
      </c>
    </row>
    <row r="209" spans="1:2" ht="30">
      <c r="A209" s="1" t="s">
        <v>215</v>
      </c>
      <c r="B209" s="12">
        <v>5</v>
      </c>
    </row>
    <row r="210" spans="1:2">
      <c r="A210" s="1" t="s">
        <v>216</v>
      </c>
      <c r="B210" s="12">
        <v>4</v>
      </c>
    </row>
    <row r="211" spans="1:2">
      <c r="A211" s="1" t="s">
        <v>217</v>
      </c>
      <c r="B211" s="12">
        <v>4</v>
      </c>
    </row>
    <row r="212" spans="1:2" ht="30">
      <c r="A212" s="1" t="s">
        <v>218</v>
      </c>
      <c r="B212" s="12">
        <v>4</v>
      </c>
    </row>
    <row r="213" spans="1:2" ht="30">
      <c r="A213" s="1" t="s">
        <v>219</v>
      </c>
      <c r="B213" s="12">
        <v>4</v>
      </c>
    </row>
    <row r="214" spans="1:2" ht="45">
      <c r="A214" s="1" t="s">
        <v>220</v>
      </c>
      <c r="B214" s="12">
        <v>5</v>
      </c>
    </row>
    <row r="215" spans="1:2" ht="30">
      <c r="A215" s="1" t="s">
        <v>221</v>
      </c>
      <c r="B215" s="12">
        <v>3</v>
      </c>
    </row>
    <row r="216" spans="1:2" ht="30">
      <c r="A216" s="1" t="s">
        <v>222</v>
      </c>
      <c r="B216" s="12">
        <v>4</v>
      </c>
    </row>
    <row r="217" spans="1:2">
      <c r="A217" s="1" t="s">
        <v>223</v>
      </c>
      <c r="B217" s="12">
        <v>3</v>
      </c>
    </row>
    <row r="218" spans="1:2">
      <c r="A218" s="1" t="s">
        <v>224</v>
      </c>
      <c r="B218" s="12">
        <v>3</v>
      </c>
    </row>
    <row r="219" spans="1:2">
      <c r="A219" s="1" t="s">
        <v>225</v>
      </c>
      <c r="B219" s="12">
        <v>1</v>
      </c>
    </row>
    <row r="220" spans="1:2">
      <c r="A220" s="1" t="s">
        <v>226</v>
      </c>
      <c r="B220" s="12">
        <v>2</v>
      </c>
    </row>
    <row r="221" spans="1:2" ht="75">
      <c r="A221" s="1" t="s">
        <v>227</v>
      </c>
      <c r="B221" s="12">
        <v>5</v>
      </c>
    </row>
    <row r="222" spans="1:2" ht="30">
      <c r="A222" s="1" t="s">
        <v>228</v>
      </c>
      <c r="B222" s="12">
        <v>4</v>
      </c>
    </row>
    <row r="223" spans="1:2" ht="45">
      <c r="A223" s="1" t="s">
        <v>229</v>
      </c>
      <c r="B223" s="12">
        <v>1</v>
      </c>
    </row>
    <row r="224" spans="1:2" ht="30">
      <c r="A224" s="1" t="s">
        <v>230</v>
      </c>
      <c r="B224" s="12">
        <v>3</v>
      </c>
    </row>
    <row r="225" spans="1:5">
      <c r="A225" s="1" t="s">
        <v>231</v>
      </c>
      <c r="B225" s="12">
        <v>4</v>
      </c>
    </row>
    <row r="226" spans="1:5" ht="45">
      <c r="A226" s="1" t="s">
        <v>232</v>
      </c>
      <c r="B226" s="12">
        <v>4</v>
      </c>
      <c r="E226" s="13"/>
    </row>
    <row r="227" spans="1:5" ht="30">
      <c r="A227" s="1" t="s">
        <v>233</v>
      </c>
      <c r="B227" s="12">
        <v>2</v>
      </c>
    </row>
    <row r="228" spans="1:5">
      <c r="A228" s="1" t="s">
        <v>234</v>
      </c>
      <c r="B228" s="12">
        <v>4</v>
      </c>
    </row>
    <row r="229" spans="1:5">
      <c r="A229" s="1" t="s">
        <v>235</v>
      </c>
      <c r="B229" s="11">
        <v>3</v>
      </c>
    </row>
    <row r="230" spans="1:5" ht="45">
      <c r="A230" s="1" t="s">
        <v>236</v>
      </c>
      <c r="B230" s="11">
        <v>3</v>
      </c>
    </row>
    <row r="231" spans="1:5" ht="30">
      <c r="A231" s="1" t="s">
        <v>237</v>
      </c>
      <c r="B231" s="11">
        <v>1</v>
      </c>
    </row>
    <row r="232" spans="1:5">
      <c r="A232" s="1" t="s">
        <v>238</v>
      </c>
      <c r="B232" s="11">
        <v>4</v>
      </c>
    </row>
    <row r="233" spans="1:5" ht="30">
      <c r="A233" s="1" t="s">
        <v>239</v>
      </c>
      <c r="B233" s="11">
        <v>1</v>
      </c>
    </row>
    <row r="234" spans="1:5" ht="60">
      <c r="A234" s="1" t="s">
        <v>240</v>
      </c>
      <c r="B234" s="11">
        <v>1</v>
      </c>
    </row>
    <row r="235" spans="1:5" ht="30">
      <c r="A235" s="1" t="s">
        <v>241</v>
      </c>
      <c r="B235" s="11">
        <v>5</v>
      </c>
    </row>
    <row r="236" spans="1:5" ht="30">
      <c r="A236" s="1" t="s">
        <v>242</v>
      </c>
      <c r="B236" s="11">
        <v>4</v>
      </c>
    </row>
    <row r="237" spans="1:5" ht="45">
      <c r="A237" s="1" t="s">
        <v>243</v>
      </c>
      <c r="B237" s="11">
        <v>1</v>
      </c>
    </row>
    <row r="238" spans="1:5">
      <c r="A238" s="1" t="s">
        <v>244</v>
      </c>
      <c r="B238" s="11">
        <v>2</v>
      </c>
    </row>
    <row r="239" spans="1:5" ht="45">
      <c r="A239" s="1" t="s">
        <v>245</v>
      </c>
      <c r="B239" s="11">
        <v>2</v>
      </c>
    </row>
    <row r="240" spans="1:5">
      <c r="A240" s="1" t="s">
        <v>246</v>
      </c>
      <c r="B240" s="11">
        <v>1</v>
      </c>
    </row>
    <row r="241" spans="1:2">
      <c r="A241" s="1" t="s">
        <v>247</v>
      </c>
      <c r="B241" s="11">
        <v>5</v>
      </c>
    </row>
    <row r="242" spans="1:2">
      <c r="A242" s="1" t="s">
        <v>248</v>
      </c>
      <c r="B242" s="11">
        <v>1</v>
      </c>
    </row>
    <row r="243" spans="1:2">
      <c r="A243" s="1" t="s">
        <v>249</v>
      </c>
      <c r="B243" s="11">
        <v>4</v>
      </c>
    </row>
    <row r="244" spans="1:2">
      <c r="A244" s="1" t="s">
        <v>250</v>
      </c>
      <c r="B244" s="11">
        <v>5</v>
      </c>
    </row>
    <row r="245" spans="1:2">
      <c r="A245" s="1" t="s">
        <v>251</v>
      </c>
      <c r="B245" s="11">
        <v>5</v>
      </c>
    </row>
    <row r="246" spans="1:2" ht="30">
      <c r="A246" s="1" t="s">
        <v>252</v>
      </c>
      <c r="B246" s="11">
        <v>1</v>
      </c>
    </row>
    <row r="247" spans="1:2" ht="30">
      <c r="A247" s="1" t="s">
        <v>253</v>
      </c>
      <c r="B247" s="11">
        <v>5</v>
      </c>
    </row>
    <row r="248" spans="1:2" ht="45">
      <c r="A248" s="1" t="s">
        <v>254</v>
      </c>
      <c r="B248" s="11">
        <v>1</v>
      </c>
    </row>
    <row r="249" spans="1:2" ht="30">
      <c r="A249" s="1" t="s">
        <v>255</v>
      </c>
      <c r="B249" s="11">
        <v>3</v>
      </c>
    </row>
    <row r="250" spans="1:2" ht="30">
      <c r="A250" s="1" t="s">
        <v>256</v>
      </c>
      <c r="B250" s="11">
        <v>4</v>
      </c>
    </row>
    <row r="251" spans="1:2" ht="45">
      <c r="A251" s="1" t="s">
        <v>257</v>
      </c>
      <c r="B251" s="11">
        <v>1</v>
      </c>
    </row>
    <row r="252" spans="1:2">
      <c r="A252" s="1" t="s">
        <v>258</v>
      </c>
      <c r="B252" s="11">
        <v>3</v>
      </c>
    </row>
    <row r="253" spans="1:2">
      <c r="A253" s="1" t="s">
        <v>259</v>
      </c>
      <c r="B253" s="11">
        <v>4</v>
      </c>
    </row>
    <row r="254" spans="1:2" ht="30">
      <c r="A254" s="1" t="s">
        <v>260</v>
      </c>
      <c r="B254" s="11">
        <v>1</v>
      </c>
    </row>
    <row r="255" spans="1:2">
      <c r="A255" s="1" t="s">
        <v>261</v>
      </c>
      <c r="B255" s="11">
        <v>1</v>
      </c>
    </row>
    <row r="256" spans="1:2" ht="75">
      <c r="A256" s="1" t="s">
        <v>262</v>
      </c>
      <c r="B256" s="11">
        <v>4</v>
      </c>
    </row>
    <row r="257" spans="1:2" ht="30">
      <c r="A257" s="1" t="s">
        <v>263</v>
      </c>
      <c r="B257" s="11">
        <v>1</v>
      </c>
    </row>
    <row r="258" spans="1:2" ht="30">
      <c r="A258" s="1" t="s">
        <v>264</v>
      </c>
      <c r="B258" s="11">
        <v>2</v>
      </c>
    </row>
    <row r="259" spans="1:2" ht="45">
      <c r="A259" s="1" t="s">
        <v>265</v>
      </c>
      <c r="B259" s="11">
        <v>5</v>
      </c>
    </row>
    <row r="260" spans="1:2" ht="30">
      <c r="A260" s="1" t="s">
        <v>266</v>
      </c>
      <c r="B260" s="11">
        <v>3</v>
      </c>
    </row>
    <row r="261" spans="1:2" ht="30">
      <c r="A261" s="1" t="s">
        <v>267</v>
      </c>
      <c r="B261" s="11">
        <v>3</v>
      </c>
    </row>
    <row r="262" spans="1:2">
      <c r="A262" s="1" t="s">
        <v>268</v>
      </c>
      <c r="B262" s="11">
        <v>4</v>
      </c>
    </row>
    <row r="263" spans="1:2" ht="30">
      <c r="A263" s="1" t="s">
        <v>269</v>
      </c>
      <c r="B263" s="11">
        <v>4</v>
      </c>
    </row>
    <row r="264" spans="1:2">
      <c r="A264" s="1" t="s">
        <v>270</v>
      </c>
      <c r="B264" s="11">
        <v>1</v>
      </c>
    </row>
    <row r="265" spans="1:2" ht="30">
      <c r="A265" s="1" t="s">
        <v>271</v>
      </c>
      <c r="B265" s="11">
        <v>5</v>
      </c>
    </row>
    <row r="266" spans="1:2" ht="45">
      <c r="A266" s="1" t="s">
        <v>272</v>
      </c>
      <c r="B266" s="11">
        <v>3</v>
      </c>
    </row>
    <row r="267" spans="1:2" ht="30">
      <c r="A267" s="1" t="s">
        <v>273</v>
      </c>
      <c r="B267" s="11">
        <v>4</v>
      </c>
    </row>
    <row r="268" spans="1:2">
      <c r="A268" s="1" t="s">
        <v>274</v>
      </c>
      <c r="B268" s="11">
        <v>3</v>
      </c>
    </row>
    <row r="269" spans="1:2">
      <c r="A269" s="1" t="s">
        <v>275</v>
      </c>
      <c r="B269" s="11">
        <v>4</v>
      </c>
    </row>
    <row r="270" spans="1:2" ht="45">
      <c r="A270" s="1" t="s">
        <v>276</v>
      </c>
      <c r="B270" s="11">
        <v>1</v>
      </c>
    </row>
    <row r="271" spans="1:2" ht="30">
      <c r="A271" s="1" t="s">
        <v>277</v>
      </c>
      <c r="B271" s="11">
        <v>1</v>
      </c>
    </row>
    <row r="272" spans="1:2" ht="75">
      <c r="A272" s="1" t="s">
        <v>278</v>
      </c>
      <c r="B272" s="11">
        <v>5</v>
      </c>
    </row>
    <row r="273" spans="1:2" ht="30">
      <c r="A273" s="1" t="s">
        <v>279</v>
      </c>
      <c r="B273" s="11">
        <v>4</v>
      </c>
    </row>
    <row r="274" spans="1:2" ht="30">
      <c r="A274" s="1" t="s">
        <v>280</v>
      </c>
      <c r="B274" s="11">
        <v>4</v>
      </c>
    </row>
    <row r="275" spans="1:2" ht="30">
      <c r="A275" s="1" t="s">
        <v>281</v>
      </c>
      <c r="B275" s="11">
        <v>4</v>
      </c>
    </row>
    <row r="276" spans="1:2">
      <c r="A276" s="1" t="s">
        <v>282</v>
      </c>
      <c r="B276" s="11">
        <v>3</v>
      </c>
    </row>
    <row r="277" spans="1:2" ht="30">
      <c r="A277" s="1" t="s">
        <v>283</v>
      </c>
      <c r="B277" s="11">
        <v>5</v>
      </c>
    </row>
    <row r="278" spans="1:2">
      <c r="A278" s="1" t="s">
        <v>284</v>
      </c>
      <c r="B278" s="11">
        <v>4</v>
      </c>
    </row>
    <row r="279" spans="1:2" ht="30">
      <c r="A279" s="1" t="s">
        <v>285</v>
      </c>
      <c r="B279" s="11">
        <v>4</v>
      </c>
    </row>
    <row r="280" spans="1:2" ht="30">
      <c r="A280" s="1" t="s">
        <v>286</v>
      </c>
      <c r="B280" s="11">
        <v>5</v>
      </c>
    </row>
    <row r="281" spans="1:2">
      <c r="A281" s="1" t="s">
        <v>287</v>
      </c>
      <c r="B281" s="11">
        <v>1</v>
      </c>
    </row>
    <row r="282" spans="1:2" ht="30">
      <c r="A282" s="1" t="s">
        <v>288</v>
      </c>
      <c r="B282" s="11">
        <v>1</v>
      </c>
    </row>
    <row r="283" spans="1:2" ht="30">
      <c r="A283" s="1" t="s">
        <v>289</v>
      </c>
      <c r="B283" s="11">
        <v>4</v>
      </c>
    </row>
    <row r="284" spans="1:2" ht="30">
      <c r="A284" s="1" t="s">
        <v>290</v>
      </c>
      <c r="B284" s="11">
        <v>4</v>
      </c>
    </row>
    <row r="285" spans="1:2" ht="30">
      <c r="A285" s="1" t="s">
        <v>291</v>
      </c>
      <c r="B285" s="11">
        <v>1</v>
      </c>
    </row>
    <row r="286" spans="1:2">
      <c r="A286" s="1" t="s">
        <v>292</v>
      </c>
      <c r="B286" s="11">
        <v>5</v>
      </c>
    </row>
    <row r="287" spans="1:2" ht="30">
      <c r="A287" s="1" t="s">
        <v>293</v>
      </c>
      <c r="B287" s="11">
        <v>4</v>
      </c>
    </row>
    <row r="288" spans="1:2" ht="30">
      <c r="A288" s="1" t="s">
        <v>294</v>
      </c>
      <c r="B288" s="11">
        <v>4</v>
      </c>
    </row>
    <row r="289" spans="1:2">
      <c r="A289" s="1" t="s">
        <v>295</v>
      </c>
      <c r="B289" s="11">
        <v>3</v>
      </c>
    </row>
    <row r="290" spans="1:2">
      <c r="A290" s="1" t="s">
        <v>296</v>
      </c>
      <c r="B290" s="11">
        <v>4</v>
      </c>
    </row>
    <row r="291" spans="1:2" ht="30">
      <c r="A291" s="1" t="s">
        <v>297</v>
      </c>
      <c r="B291" s="11">
        <v>3</v>
      </c>
    </row>
    <row r="292" spans="1:2" ht="45">
      <c r="A292" s="1" t="s">
        <v>298</v>
      </c>
      <c r="B292" s="11">
        <v>4</v>
      </c>
    </row>
    <row r="293" spans="1:2">
      <c r="A293" s="1" t="s">
        <v>299</v>
      </c>
      <c r="B293" s="11">
        <v>2</v>
      </c>
    </row>
    <row r="294" spans="1:2">
      <c r="A294" s="1" t="s">
        <v>300</v>
      </c>
      <c r="B294" s="11">
        <v>1</v>
      </c>
    </row>
    <row r="295" spans="1:2" ht="105">
      <c r="A295" s="1" t="s">
        <v>301</v>
      </c>
      <c r="B295" s="11">
        <v>3</v>
      </c>
    </row>
    <row r="296" spans="1:2" ht="60">
      <c r="A296" s="1" t="s">
        <v>302</v>
      </c>
      <c r="B296" s="11">
        <v>2</v>
      </c>
    </row>
    <row r="297" spans="1:2" ht="30">
      <c r="A297" s="1" t="s">
        <v>303</v>
      </c>
      <c r="B297" s="11">
        <v>2</v>
      </c>
    </row>
    <row r="298" spans="1:2" ht="30">
      <c r="A298" s="1" t="s">
        <v>304</v>
      </c>
      <c r="B298" s="11">
        <v>4</v>
      </c>
    </row>
    <row r="299" spans="1:2">
      <c r="A299" s="1" t="s">
        <v>305</v>
      </c>
      <c r="B299" s="11">
        <v>5</v>
      </c>
    </row>
    <row r="300" spans="1:2" ht="30">
      <c r="A300" s="1" t="s">
        <v>306</v>
      </c>
      <c r="B300" s="11">
        <v>3</v>
      </c>
    </row>
    <row r="301" spans="1:2" ht="30">
      <c r="A301" s="1" t="s">
        <v>307</v>
      </c>
      <c r="B301" s="11">
        <v>4</v>
      </c>
    </row>
  </sheetData>
  <conditionalFormatting sqref="H2: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305"/>
  <sheetViews>
    <sheetView zoomScale="85" zoomScaleNormal="85" workbookViewId="0">
      <selection activeCell="I1" sqref="I1:J6"/>
    </sheetView>
  </sheetViews>
  <sheetFormatPr defaultRowHeight="15"/>
  <cols>
    <col min="1" max="1" width="69" customWidth="1"/>
    <col min="2" max="2" width="9.140625" style="5"/>
    <col min="8" max="8" width="9.140625" style="6"/>
    <col min="9" max="9" width="19.42578125" style="6" customWidth="1"/>
    <col min="10" max="10" width="13.85546875" style="6" customWidth="1"/>
  </cols>
  <sheetData>
    <row r="1" spans="1:94" ht="30">
      <c r="A1" s="3" t="s">
        <v>308</v>
      </c>
      <c r="B1" s="4"/>
      <c r="C1" s="1"/>
      <c r="D1" s="1"/>
      <c r="E1" s="1"/>
      <c r="F1" s="1"/>
      <c r="G1" s="1"/>
      <c r="I1" s="9" t="s">
        <v>2</v>
      </c>
      <c r="J1" s="4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4" s="1" customFormat="1" ht="30" customHeight="1">
      <c r="A2" s="1" t="s">
        <v>309</v>
      </c>
      <c r="B2" s="4">
        <v>2</v>
      </c>
      <c r="H2" s="6"/>
      <c r="I2" s="8" t="s">
        <v>5</v>
      </c>
      <c r="J2" s="7">
        <v>5</v>
      </c>
    </row>
    <row r="3" spans="1:94">
      <c r="A3" s="1" t="s">
        <v>310</v>
      </c>
      <c r="B3" s="4">
        <v>4</v>
      </c>
      <c r="C3" s="1"/>
      <c r="D3" s="1"/>
      <c r="E3" s="1"/>
      <c r="F3" s="1"/>
      <c r="G3" s="1"/>
      <c r="I3" s="8" t="s">
        <v>7</v>
      </c>
      <c r="J3" s="7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ht="75" customHeight="1">
      <c r="A4" s="1" t="s">
        <v>311</v>
      </c>
      <c r="B4" s="4">
        <v>5</v>
      </c>
      <c r="C4" s="1"/>
      <c r="D4" s="1"/>
      <c r="E4" s="1"/>
      <c r="F4" s="1"/>
      <c r="G4" s="1"/>
      <c r="I4" s="8" t="s">
        <v>9</v>
      </c>
      <c r="J4" s="10">
        <v>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1" t="s">
        <v>312</v>
      </c>
      <c r="B5" s="4">
        <v>5</v>
      </c>
      <c r="C5" s="1"/>
      <c r="D5" s="1"/>
      <c r="E5" s="1"/>
      <c r="F5" s="1"/>
      <c r="G5" s="1"/>
      <c r="I5" s="8" t="s">
        <v>11</v>
      </c>
      <c r="J5" s="7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 ht="45" customHeight="1">
      <c r="A6" s="2" t="s">
        <v>313</v>
      </c>
      <c r="B6" s="4">
        <v>5</v>
      </c>
      <c r="C6" s="1"/>
      <c r="D6" s="1"/>
      <c r="E6" s="1"/>
      <c r="F6" s="1"/>
      <c r="G6" s="1"/>
      <c r="I6" s="8" t="s">
        <v>13</v>
      </c>
      <c r="J6" s="7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" t="s">
        <v>314</v>
      </c>
      <c r="B7" s="4">
        <v>2</v>
      </c>
      <c r="C7" s="1"/>
      <c r="D7" s="1"/>
      <c r="E7" s="1"/>
      <c r="F7" s="1"/>
      <c r="G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 ht="30" customHeight="1">
      <c r="A8" s="2" t="s">
        <v>315</v>
      </c>
      <c r="B8" s="4">
        <v>4</v>
      </c>
      <c r="C8" s="1"/>
      <c r="D8" s="1"/>
      <c r="E8" s="1"/>
      <c r="F8" s="1"/>
      <c r="G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 ht="30" customHeight="1">
      <c r="A9" s="1" t="s">
        <v>316</v>
      </c>
      <c r="B9" s="4">
        <v>3</v>
      </c>
      <c r="C9" s="1"/>
      <c r="D9" s="1"/>
      <c r="E9" s="1"/>
      <c r="F9" s="1"/>
      <c r="G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1" t="s">
        <v>317</v>
      </c>
      <c r="B10" s="4">
        <v>4</v>
      </c>
      <c r="C10" s="1"/>
      <c r="D10" s="1"/>
      <c r="E10" s="1"/>
      <c r="F10" s="1"/>
      <c r="G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s="1" t="s">
        <v>318</v>
      </c>
      <c r="B11" s="4">
        <v>1</v>
      </c>
      <c r="C11" s="1"/>
      <c r="D11" s="1"/>
      <c r="E11" s="1"/>
      <c r="F11" s="1"/>
      <c r="G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 ht="45" customHeight="1">
      <c r="A12" s="1" t="s">
        <v>319</v>
      </c>
      <c r="B12" s="4">
        <v>4</v>
      </c>
      <c r="C12" s="1"/>
      <c r="D12" s="1"/>
      <c r="E12" s="1"/>
      <c r="F12" s="1"/>
      <c r="G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A13" s="1" t="s">
        <v>320</v>
      </c>
      <c r="B13" s="4">
        <v>4</v>
      </c>
      <c r="C13" s="1"/>
      <c r="D13" s="1"/>
      <c r="E13" s="1"/>
      <c r="F13" s="1"/>
      <c r="G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A14" s="1" t="s">
        <v>321</v>
      </c>
      <c r="B14" s="4">
        <v>4</v>
      </c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 ht="30" customHeight="1">
      <c r="A15" s="1" t="s">
        <v>322</v>
      </c>
      <c r="B15" s="4">
        <v>5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 ht="30" customHeight="1">
      <c r="A16" s="1" t="s">
        <v>323</v>
      </c>
      <c r="B16" s="4">
        <v>5</v>
      </c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1:94" ht="30" customHeight="1">
      <c r="A17" s="1" t="s">
        <v>324</v>
      </c>
      <c r="B17" s="4">
        <v>5</v>
      </c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1:94">
      <c r="A18" s="1" t="s">
        <v>325</v>
      </c>
      <c r="B18" s="4">
        <v>3</v>
      </c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1:94" ht="60" customHeight="1">
      <c r="A19" s="1" t="s">
        <v>326</v>
      </c>
      <c r="B19" s="4">
        <v>5</v>
      </c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1:94">
      <c r="A20" s="1" t="s">
        <v>327</v>
      </c>
      <c r="B20" s="4">
        <v>3</v>
      </c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  <row r="21" spans="1:94">
      <c r="A21" s="1" t="s">
        <v>328</v>
      </c>
      <c r="B21" s="4">
        <v>5</v>
      </c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</row>
    <row r="22" spans="1:94">
      <c r="A22" s="1" t="s">
        <v>329</v>
      </c>
      <c r="B22" s="4">
        <v>4</v>
      </c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</row>
    <row r="23" spans="1:94">
      <c r="A23" s="1" t="s">
        <v>330</v>
      </c>
      <c r="B23" s="4">
        <v>1</v>
      </c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</row>
    <row r="24" spans="1:94">
      <c r="A24" s="1" t="s">
        <v>331</v>
      </c>
      <c r="B24" s="4">
        <v>1</v>
      </c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</row>
    <row r="25" spans="1:94" ht="75" customHeight="1">
      <c r="A25" s="1" t="s">
        <v>332</v>
      </c>
      <c r="B25" s="4">
        <v>4</v>
      </c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</row>
    <row r="26" spans="1:94">
      <c r="A26" s="1" t="s">
        <v>333</v>
      </c>
      <c r="B26" s="4">
        <v>3</v>
      </c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</row>
    <row r="27" spans="1:94">
      <c r="A27" s="1" t="s">
        <v>334</v>
      </c>
      <c r="B27" s="4">
        <v>3</v>
      </c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</row>
    <row r="28" spans="1:94" ht="30" customHeight="1">
      <c r="A28" s="1" t="s">
        <v>335</v>
      </c>
      <c r="B28" s="4">
        <v>4</v>
      </c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</row>
    <row r="29" spans="1:94" ht="30" customHeight="1">
      <c r="A29" s="1" t="s">
        <v>336</v>
      </c>
      <c r="B29" s="4">
        <v>2</v>
      </c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</row>
    <row r="30" spans="1:94">
      <c r="A30" s="1" t="s">
        <v>337</v>
      </c>
      <c r="B30" s="4">
        <v>1</v>
      </c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</row>
    <row r="31" spans="1:94">
      <c r="A31" s="1" t="s">
        <v>338</v>
      </c>
      <c r="B31" s="4">
        <v>2</v>
      </c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>
      <c r="A32" s="1" t="s">
        <v>339</v>
      </c>
      <c r="B32" s="4">
        <v>3</v>
      </c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>
      <c r="A33" s="1" t="s">
        <v>340</v>
      </c>
      <c r="B33" s="4">
        <v>3</v>
      </c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ht="30" customHeight="1">
      <c r="A34" s="1" t="s">
        <v>341</v>
      </c>
      <c r="B34" s="4">
        <v>3</v>
      </c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>
      <c r="A35" s="1" t="s">
        <v>342</v>
      </c>
      <c r="B35" s="4">
        <v>4</v>
      </c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>
      <c r="A36" s="1" t="s">
        <v>343</v>
      </c>
      <c r="B36" s="4">
        <v>2</v>
      </c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ht="30" customHeight="1">
      <c r="A37" s="1" t="s">
        <v>344</v>
      </c>
      <c r="B37" s="4">
        <v>3</v>
      </c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</row>
    <row r="38" spans="1:94">
      <c r="A38" s="1" t="s">
        <v>345</v>
      </c>
      <c r="B38" s="4">
        <v>4</v>
      </c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pans="1:94" ht="30" customHeight="1">
      <c r="A39" s="1" t="s">
        <v>346</v>
      </c>
      <c r="B39" s="4">
        <v>4</v>
      </c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0" spans="1:94" ht="105" customHeight="1">
      <c r="A40" s="1" t="s">
        <v>347</v>
      </c>
      <c r="B40" s="4">
        <v>4</v>
      </c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ht="120" customHeight="1">
      <c r="A41" s="1" t="s">
        <v>348</v>
      </c>
      <c r="B41" s="4">
        <v>4</v>
      </c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pans="1:94" ht="30" customHeight="1">
      <c r="A42" s="1" t="s">
        <v>349</v>
      </c>
      <c r="B42" s="4">
        <v>3</v>
      </c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ht="60" customHeight="1">
      <c r="A43" s="1" t="s">
        <v>350</v>
      </c>
      <c r="B43" s="4">
        <v>4</v>
      </c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</row>
    <row r="44" spans="1:94" ht="45" customHeight="1">
      <c r="A44" s="1" t="s">
        <v>351</v>
      </c>
      <c r="B44" s="4">
        <v>5</v>
      </c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pans="1:94">
      <c r="A45" s="1" t="s">
        <v>352</v>
      </c>
      <c r="B45" s="4">
        <v>4</v>
      </c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pans="1:94">
      <c r="A46" s="1" t="s">
        <v>353</v>
      </c>
      <c r="B46" s="4">
        <v>1</v>
      </c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</row>
    <row r="47" spans="1:94" ht="30" customHeight="1">
      <c r="A47" s="1" t="s">
        <v>354</v>
      </c>
      <c r="B47" s="4">
        <v>4</v>
      </c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</row>
    <row r="48" spans="1:94">
      <c r="A48" s="1" t="s">
        <v>355</v>
      </c>
      <c r="B48" s="4">
        <v>4</v>
      </c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</row>
    <row r="49" spans="1:94">
      <c r="A49" s="1" t="s">
        <v>356</v>
      </c>
      <c r="B49" s="4">
        <v>4</v>
      </c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</row>
    <row r="50" spans="1:94">
      <c r="A50" s="1" t="s">
        <v>357</v>
      </c>
      <c r="B50" s="4">
        <v>4</v>
      </c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</row>
    <row r="51" spans="1:94" ht="30" customHeight="1">
      <c r="A51" s="1" t="s">
        <v>358</v>
      </c>
      <c r="B51" s="4">
        <v>5</v>
      </c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</row>
    <row r="52" spans="1:94">
      <c r="A52" s="1" t="s">
        <v>359</v>
      </c>
      <c r="B52" s="4">
        <v>5</v>
      </c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</row>
    <row r="53" spans="1:94">
      <c r="A53" s="1" t="s">
        <v>360</v>
      </c>
      <c r="B53" s="4">
        <v>2</v>
      </c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</row>
    <row r="54" spans="1:94">
      <c r="A54" s="1" t="s">
        <v>361</v>
      </c>
      <c r="B54" s="4">
        <v>5</v>
      </c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</row>
    <row r="55" spans="1:94">
      <c r="A55" s="1" t="s">
        <v>362</v>
      </c>
      <c r="B55" s="4">
        <v>5</v>
      </c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</row>
    <row r="56" spans="1:94" ht="45" customHeight="1">
      <c r="A56" s="1" t="s">
        <v>363</v>
      </c>
      <c r="B56" s="4">
        <v>5</v>
      </c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</row>
    <row r="57" spans="1:94">
      <c r="A57" s="1" t="s">
        <v>364</v>
      </c>
      <c r="B57" s="4">
        <v>5</v>
      </c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</row>
    <row r="58" spans="1:94">
      <c r="A58" s="1" t="s">
        <v>365</v>
      </c>
      <c r="B58" s="4">
        <v>5</v>
      </c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</row>
    <row r="59" spans="1:94" ht="30" customHeight="1">
      <c r="A59" s="1" t="s">
        <v>366</v>
      </c>
      <c r="B59" s="4">
        <v>2</v>
      </c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</row>
    <row r="60" spans="1:94" ht="30" customHeight="1">
      <c r="A60" s="1" t="s">
        <v>367</v>
      </c>
      <c r="B60" s="4">
        <v>2</v>
      </c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</row>
    <row r="61" spans="1:94" ht="30" customHeight="1">
      <c r="A61" s="1" t="s">
        <v>368</v>
      </c>
      <c r="B61" s="4">
        <v>4</v>
      </c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</row>
    <row r="62" spans="1:94" ht="30" customHeight="1">
      <c r="A62" s="1" t="s">
        <v>369</v>
      </c>
      <c r="B62" s="4">
        <v>4</v>
      </c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</row>
    <row r="63" spans="1:94" ht="30" customHeight="1">
      <c r="A63" s="1" t="s">
        <v>370</v>
      </c>
      <c r="B63" s="4">
        <v>5</v>
      </c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</row>
    <row r="64" spans="1:94">
      <c r="A64" s="1" t="s">
        <v>371</v>
      </c>
      <c r="B64" s="4">
        <v>1</v>
      </c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</row>
    <row r="65" spans="1:94">
      <c r="A65" s="1" t="s">
        <v>372</v>
      </c>
      <c r="B65" s="4">
        <v>1</v>
      </c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</row>
    <row r="66" spans="1:94">
      <c r="A66" s="1" t="s">
        <v>373</v>
      </c>
      <c r="B66" s="4">
        <v>2</v>
      </c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</row>
    <row r="67" spans="1:94">
      <c r="A67" s="1" t="s">
        <v>374</v>
      </c>
      <c r="B67" s="4">
        <v>3</v>
      </c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</row>
    <row r="68" spans="1:94" ht="30" customHeight="1">
      <c r="A68" s="1" t="s">
        <v>375</v>
      </c>
      <c r="B68" s="4">
        <v>4</v>
      </c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</row>
    <row r="69" spans="1:94" ht="30" customHeight="1">
      <c r="A69" s="1" t="s">
        <v>376</v>
      </c>
      <c r="B69" s="4">
        <v>3</v>
      </c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</row>
    <row r="70" spans="1:94" ht="45" customHeight="1">
      <c r="A70" s="1" t="s">
        <v>377</v>
      </c>
      <c r="B70" s="4">
        <v>3</v>
      </c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</row>
    <row r="71" spans="1:94" ht="30" customHeight="1">
      <c r="A71" s="1" t="s">
        <v>378</v>
      </c>
      <c r="B71" s="4">
        <v>5</v>
      </c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</row>
    <row r="72" spans="1:94">
      <c r="A72" s="1" t="s">
        <v>379</v>
      </c>
      <c r="B72" s="4">
        <v>5</v>
      </c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</row>
    <row r="73" spans="1:94">
      <c r="A73" s="1" t="s">
        <v>380</v>
      </c>
      <c r="B73" s="4">
        <v>5</v>
      </c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</row>
    <row r="74" spans="1:94">
      <c r="A74" s="1" t="s">
        <v>381</v>
      </c>
      <c r="B74" s="4">
        <v>2</v>
      </c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</row>
    <row r="75" spans="1:94">
      <c r="A75" s="1" t="s">
        <v>382</v>
      </c>
      <c r="B75" s="4">
        <v>1</v>
      </c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</row>
    <row r="76" spans="1:94">
      <c r="A76" s="1" t="s">
        <v>383</v>
      </c>
      <c r="B76" s="4">
        <v>4</v>
      </c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</row>
    <row r="77" spans="1:94">
      <c r="A77" s="1" t="s">
        <v>384</v>
      </c>
      <c r="B77" s="4">
        <v>3</v>
      </c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</row>
    <row r="78" spans="1:94" ht="30" customHeight="1">
      <c r="A78" s="1" t="s">
        <v>385</v>
      </c>
      <c r="B78" s="4">
        <v>5</v>
      </c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</row>
    <row r="79" spans="1:94" ht="30" customHeight="1">
      <c r="A79" s="1" t="s">
        <v>386</v>
      </c>
      <c r="B79" s="4">
        <v>3</v>
      </c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</row>
    <row r="80" spans="1:94" ht="30" customHeight="1">
      <c r="A80" s="1" t="s">
        <v>387</v>
      </c>
      <c r="B80" s="4">
        <v>4</v>
      </c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</row>
    <row r="81" spans="1:94" ht="30" customHeight="1">
      <c r="A81" s="1" t="s">
        <v>388</v>
      </c>
      <c r="B81" s="4">
        <v>4</v>
      </c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</row>
    <row r="82" spans="1:94" ht="30" customHeight="1">
      <c r="A82" s="1" t="s">
        <v>389</v>
      </c>
      <c r="B82" s="4">
        <v>3</v>
      </c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</row>
    <row r="83" spans="1:94">
      <c r="A83" s="1" t="s">
        <v>390</v>
      </c>
      <c r="B83" s="4">
        <v>4</v>
      </c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</row>
    <row r="84" spans="1:94" ht="30" customHeight="1">
      <c r="A84" s="1" t="s">
        <v>391</v>
      </c>
      <c r="B84" s="4">
        <v>4</v>
      </c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</row>
    <row r="85" spans="1:94" ht="30" customHeight="1">
      <c r="A85" s="1" t="s">
        <v>392</v>
      </c>
      <c r="B85" s="4">
        <v>4</v>
      </c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</row>
    <row r="86" spans="1:94" ht="45" customHeight="1">
      <c r="A86" s="1" t="s">
        <v>393</v>
      </c>
      <c r="B86" s="4">
        <v>5</v>
      </c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</row>
    <row r="87" spans="1:94">
      <c r="A87" s="1" t="s">
        <v>394</v>
      </c>
      <c r="B87" s="4">
        <v>4</v>
      </c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</row>
    <row r="88" spans="1:94" ht="30" customHeight="1">
      <c r="A88" s="1" t="s">
        <v>395</v>
      </c>
      <c r="B88" s="4">
        <v>3</v>
      </c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</row>
    <row r="89" spans="1:94" ht="30" customHeight="1">
      <c r="A89" s="1" t="s">
        <v>396</v>
      </c>
      <c r="B89" s="4">
        <v>4</v>
      </c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</row>
    <row r="90" spans="1:94">
      <c r="A90" s="1" t="s">
        <v>397</v>
      </c>
      <c r="B90" s="4">
        <v>4</v>
      </c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</row>
    <row r="91" spans="1:94">
      <c r="A91" s="1" t="s">
        <v>398</v>
      </c>
      <c r="B91" s="4">
        <v>3</v>
      </c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</row>
    <row r="92" spans="1:94" ht="105" customHeight="1">
      <c r="A92" s="1" t="s">
        <v>399</v>
      </c>
      <c r="B92" s="4">
        <v>2</v>
      </c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</row>
    <row r="93" spans="1:94" ht="45" customHeight="1">
      <c r="A93" s="1" t="s">
        <v>400</v>
      </c>
      <c r="B93" s="4">
        <v>5</v>
      </c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</row>
    <row r="94" spans="1:94">
      <c r="A94" s="1" t="s">
        <v>401</v>
      </c>
      <c r="B94" s="4">
        <v>5</v>
      </c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</row>
    <row r="95" spans="1:94">
      <c r="A95" s="1" t="s">
        <v>402</v>
      </c>
      <c r="B95" s="4">
        <v>4</v>
      </c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</row>
    <row r="96" spans="1:94">
      <c r="A96" s="1" t="s">
        <v>403</v>
      </c>
      <c r="B96" s="4">
        <v>4</v>
      </c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</row>
    <row r="97" spans="1:94" ht="90" customHeight="1">
      <c r="A97" s="1" t="s">
        <v>404</v>
      </c>
      <c r="B97" s="4">
        <v>4</v>
      </c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</row>
    <row r="98" spans="1:94">
      <c r="A98" s="1" t="s">
        <v>405</v>
      </c>
      <c r="B98" s="4">
        <v>4</v>
      </c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</row>
    <row r="99" spans="1:94">
      <c r="A99" s="1" t="s">
        <v>406</v>
      </c>
      <c r="B99" s="4">
        <v>3</v>
      </c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</row>
    <row r="100" spans="1:94">
      <c r="A100" s="1" t="s">
        <v>407</v>
      </c>
      <c r="B100" s="4">
        <v>5</v>
      </c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</row>
    <row r="101" spans="1:94" ht="30" customHeight="1">
      <c r="A101" s="1" t="s">
        <v>408</v>
      </c>
      <c r="B101" s="4">
        <v>5</v>
      </c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</row>
    <row r="102" spans="1:94" ht="30" customHeight="1">
      <c r="A102" s="1" t="s">
        <v>409</v>
      </c>
      <c r="B102" s="4">
        <v>5</v>
      </c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</row>
    <row r="103" spans="1:94">
      <c r="A103" s="1" t="s">
        <v>410</v>
      </c>
      <c r="B103" s="4">
        <v>3</v>
      </c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</row>
    <row r="104" spans="1:94" ht="60" customHeight="1">
      <c r="A104" s="1" t="s">
        <v>411</v>
      </c>
      <c r="B104" s="4">
        <v>3</v>
      </c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</row>
    <row r="105" spans="1:94">
      <c r="A105" s="1" t="s">
        <v>412</v>
      </c>
      <c r="B105" s="4">
        <v>2</v>
      </c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</row>
    <row r="106" spans="1:94">
      <c r="A106" s="1" t="s">
        <v>413</v>
      </c>
      <c r="B106" s="4">
        <v>3</v>
      </c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</row>
    <row r="107" spans="1:94" ht="165" customHeight="1">
      <c r="A107" s="1" t="s">
        <v>414</v>
      </c>
      <c r="B107" s="4">
        <v>4</v>
      </c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</row>
    <row r="108" spans="1:94" ht="30" customHeight="1">
      <c r="A108" s="1" t="s">
        <v>415</v>
      </c>
      <c r="B108" s="4">
        <v>4</v>
      </c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</row>
    <row r="109" spans="1:94" ht="30" customHeight="1">
      <c r="A109" s="1" t="s">
        <v>416</v>
      </c>
      <c r="B109" s="4">
        <v>2</v>
      </c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</row>
    <row r="110" spans="1:94" ht="60" customHeight="1">
      <c r="A110" s="1" t="s">
        <v>417</v>
      </c>
      <c r="B110" s="4">
        <v>4</v>
      </c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</row>
    <row r="111" spans="1:94" ht="45" customHeight="1">
      <c r="A111" s="1" t="s">
        <v>418</v>
      </c>
      <c r="B111" s="4">
        <v>4</v>
      </c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</row>
    <row r="112" spans="1:94">
      <c r="A112" s="1" t="s">
        <v>419</v>
      </c>
      <c r="B112" s="4">
        <v>2</v>
      </c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</row>
    <row r="113" spans="1:94" ht="30" customHeight="1">
      <c r="A113" s="1" t="s">
        <v>420</v>
      </c>
      <c r="B113" s="4">
        <v>1</v>
      </c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</row>
    <row r="114" spans="1:94">
      <c r="A114" s="1" t="s">
        <v>421</v>
      </c>
      <c r="B114" s="4">
        <v>4</v>
      </c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</row>
    <row r="115" spans="1:94" ht="30" customHeight="1">
      <c r="A115" s="1" t="s">
        <v>422</v>
      </c>
      <c r="B115" s="4">
        <v>4</v>
      </c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</row>
    <row r="116" spans="1:94" ht="30" customHeight="1">
      <c r="A116" s="1" t="s">
        <v>423</v>
      </c>
      <c r="B116" s="4">
        <v>4</v>
      </c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</row>
    <row r="117" spans="1:94">
      <c r="A117" s="1" t="s">
        <v>424</v>
      </c>
      <c r="B117" s="4">
        <v>3</v>
      </c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</row>
    <row r="118" spans="1:94" ht="45" customHeight="1">
      <c r="A118" s="1" t="s">
        <v>425</v>
      </c>
      <c r="B118" s="4">
        <v>2</v>
      </c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</row>
    <row r="119" spans="1:94">
      <c r="A119" s="1" t="s">
        <v>426</v>
      </c>
      <c r="B119" s="4">
        <v>2</v>
      </c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</row>
    <row r="120" spans="1:94" ht="45" customHeight="1">
      <c r="A120" s="1" t="s">
        <v>427</v>
      </c>
      <c r="B120" s="4">
        <v>2</v>
      </c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</row>
    <row r="121" spans="1:94" ht="30" customHeight="1">
      <c r="A121" s="1" t="s">
        <v>428</v>
      </c>
      <c r="B121" s="4">
        <v>4</v>
      </c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</row>
    <row r="122" spans="1:94" ht="30" customHeight="1">
      <c r="A122" s="1" t="s">
        <v>429</v>
      </c>
      <c r="B122" s="4">
        <v>5</v>
      </c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</row>
    <row r="123" spans="1:94" ht="30" customHeight="1">
      <c r="A123" s="1" t="s">
        <v>430</v>
      </c>
      <c r="B123" s="4">
        <v>5</v>
      </c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</row>
    <row r="124" spans="1:94" ht="30" customHeight="1">
      <c r="A124" s="1" t="s">
        <v>431</v>
      </c>
      <c r="B124" s="4">
        <v>5</v>
      </c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</row>
    <row r="125" spans="1:94" ht="30" customHeight="1">
      <c r="A125" s="1" t="s">
        <v>432</v>
      </c>
      <c r="B125" s="4">
        <v>4</v>
      </c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</row>
    <row r="126" spans="1:94" ht="30" customHeight="1">
      <c r="A126" s="1" t="s">
        <v>433</v>
      </c>
      <c r="B126" s="4">
        <v>3</v>
      </c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</row>
    <row r="127" spans="1:94" ht="30" customHeight="1">
      <c r="A127" s="1" t="s">
        <v>434</v>
      </c>
      <c r="B127" s="4">
        <v>4</v>
      </c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</row>
    <row r="128" spans="1:94" ht="45" customHeight="1">
      <c r="A128" s="1" t="s">
        <v>435</v>
      </c>
      <c r="B128" s="4">
        <v>4</v>
      </c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</row>
    <row r="129" spans="1:94" ht="45" customHeight="1">
      <c r="A129" s="1" t="s">
        <v>436</v>
      </c>
      <c r="B129" s="4">
        <v>3</v>
      </c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</row>
    <row r="130" spans="1:94" ht="45" customHeight="1">
      <c r="A130" s="1" t="s">
        <v>437</v>
      </c>
      <c r="B130" s="4">
        <v>5</v>
      </c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</row>
    <row r="131" spans="1:94" ht="45" customHeight="1">
      <c r="A131" s="1" t="s">
        <v>438</v>
      </c>
      <c r="B131" s="4">
        <v>5</v>
      </c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</row>
    <row r="132" spans="1:94">
      <c r="A132" s="1" t="s">
        <v>439</v>
      </c>
      <c r="B132" s="4">
        <v>2</v>
      </c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</row>
    <row r="133" spans="1:94">
      <c r="A133" s="1" t="s">
        <v>440</v>
      </c>
      <c r="B133" s="4">
        <v>2</v>
      </c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</row>
    <row r="134" spans="1:94" ht="45" customHeight="1">
      <c r="A134" s="1" t="s">
        <v>441</v>
      </c>
      <c r="B134" s="4">
        <v>5</v>
      </c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</row>
    <row r="135" spans="1:94" ht="30" customHeight="1">
      <c r="A135" s="1" t="s">
        <v>442</v>
      </c>
      <c r="B135" s="4">
        <v>4</v>
      </c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</row>
    <row r="136" spans="1:94">
      <c r="A136" s="1" t="s">
        <v>443</v>
      </c>
      <c r="B136" s="4">
        <v>4</v>
      </c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</row>
    <row r="137" spans="1:94">
      <c r="A137" s="1" t="s">
        <v>444</v>
      </c>
      <c r="B137" s="4">
        <v>2</v>
      </c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</row>
    <row r="138" spans="1:94">
      <c r="A138" s="1" t="s">
        <v>445</v>
      </c>
      <c r="B138" s="4">
        <v>3</v>
      </c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</row>
    <row r="139" spans="1:94" ht="30" customHeight="1">
      <c r="A139" s="1" t="s">
        <v>446</v>
      </c>
      <c r="B139" s="4">
        <v>5</v>
      </c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</row>
    <row r="140" spans="1:94" ht="45" customHeight="1">
      <c r="A140" s="1" t="s">
        <v>447</v>
      </c>
      <c r="B140" s="4">
        <v>4</v>
      </c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</row>
    <row r="141" spans="1:94" ht="30" customHeight="1">
      <c r="A141" s="1" t="s">
        <v>448</v>
      </c>
      <c r="B141" s="4">
        <v>3</v>
      </c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</row>
    <row r="142" spans="1:94">
      <c r="A142" s="1" t="s">
        <v>449</v>
      </c>
      <c r="B142" s="4">
        <v>2</v>
      </c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</row>
    <row r="143" spans="1:94">
      <c r="A143" s="1" t="s">
        <v>450</v>
      </c>
      <c r="B143" s="4">
        <v>2</v>
      </c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</row>
    <row r="144" spans="1:94">
      <c r="A144" s="1" t="s">
        <v>451</v>
      </c>
      <c r="B144" s="4">
        <v>4</v>
      </c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</row>
    <row r="145" spans="1:94">
      <c r="A145" s="1" t="s">
        <v>452</v>
      </c>
      <c r="B145" s="4">
        <v>5</v>
      </c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</row>
    <row r="146" spans="1:94">
      <c r="A146" s="1" t="s">
        <v>453</v>
      </c>
      <c r="B146" s="4">
        <v>5</v>
      </c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</row>
    <row r="147" spans="1:94">
      <c r="A147" s="1" t="s">
        <v>454</v>
      </c>
      <c r="B147" s="4">
        <v>4</v>
      </c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</row>
    <row r="148" spans="1:94" ht="30" customHeight="1">
      <c r="A148" s="1" t="s">
        <v>455</v>
      </c>
      <c r="B148" s="4">
        <v>4</v>
      </c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</row>
    <row r="149" spans="1:94" ht="30" customHeight="1">
      <c r="A149" s="1" t="s">
        <v>456</v>
      </c>
      <c r="B149" s="4">
        <v>4</v>
      </c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</row>
    <row r="150" spans="1:94" ht="30" customHeight="1">
      <c r="A150" s="1" t="s">
        <v>457</v>
      </c>
      <c r="B150" s="4">
        <v>4</v>
      </c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</row>
    <row r="151" spans="1:94" ht="30" customHeight="1">
      <c r="A151" s="1" t="s">
        <v>458</v>
      </c>
      <c r="B151" s="4">
        <v>2</v>
      </c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</row>
    <row r="152" spans="1:94">
      <c r="A152" s="1" t="s">
        <v>459</v>
      </c>
      <c r="B152" s="4">
        <v>1</v>
      </c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</row>
    <row r="153" spans="1:94">
      <c r="A153" s="1" t="s">
        <v>460</v>
      </c>
      <c r="B153" s="4">
        <v>1</v>
      </c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</row>
    <row r="154" spans="1:94" ht="30" customHeight="1">
      <c r="A154" s="1" t="s">
        <v>461</v>
      </c>
      <c r="B154" s="4">
        <v>2</v>
      </c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</row>
    <row r="155" spans="1:94">
      <c r="A155" s="1" t="s">
        <v>462</v>
      </c>
      <c r="B155" s="4">
        <v>3</v>
      </c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</row>
    <row r="156" spans="1:94">
      <c r="A156" s="1" t="s">
        <v>463</v>
      </c>
      <c r="B156" s="4">
        <v>4</v>
      </c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</row>
    <row r="157" spans="1:94" ht="30" customHeight="1">
      <c r="A157" s="1" t="s">
        <v>464</v>
      </c>
      <c r="B157" s="4">
        <v>5</v>
      </c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</row>
    <row r="158" spans="1:94" ht="30" customHeight="1">
      <c r="A158" s="1" t="s">
        <v>465</v>
      </c>
      <c r="B158" s="4">
        <v>1</v>
      </c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</row>
    <row r="159" spans="1:94">
      <c r="A159" s="1" t="s">
        <v>466</v>
      </c>
      <c r="B159" s="4">
        <v>3</v>
      </c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</row>
    <row r="160" spans="1:94" ht="60" customHeight="1">
      <c r="A160" s="1" t="s">
        <v>467</v>
      </c>
      <c r="B160" s="4">
        <v>1</v>
      </c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</row>
    <row r="161" spans="1:94" ht="30" customHeight="1">
      <c r="A161" s="1" t="s">
        <v>468</v>
      </c>
      <c r="B161" s="4">
        <v>4</v>
      </c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</row>
    <row r="162" spans="1:94" ht="45" customHeight="1">
      <c r="A162" s="1" t="s">
        <v>469</v>
      </c>
      <c r="B162" s="4">
        <v>4</v>
      </c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</row>
    <row r="163" spans="1:94" ht="30" customHeight="1">
      <c r="A163" s="1" t="s">
        <v>470</v>
      </c>
      <c r="B163" s="4">
        <v>4</v>
      </c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</row>
    <row r="164" spans="1:94">
      <c r="A164" s="1" t="s">
        <v>471</v>
      </c>
      <c r="B164" s="4">
        <v>5</v>
      </c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</row>
    <row r="165" spans="1:94">
      <c r="A165" s="1" t="s">
        <v>472</v>
      </c>
      <c r="B165" s="4">
        <v>1</v>
      </c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</row>
    <row r="166" spans="1:94">
      <c r="A166" s="1" t="s">
        <v>473</v>
      </c>
      <c r="B166" s="4">
        <v>2</v>
      </c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</row>
    <row r="167" spans="1:94" ht="45" customHeight="1">
      <c r="A167" s="1" t="s">
        <v>474</v>
      </c>
      <c r="B167" s="4">
        <v>5</v>
      </c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</row>
    <row r="168" spans="1:94">
      <c r="A168" s="1" t="s">
        <v>475</v>
      </c>
      <c r="B168" s="4">
        <v>5</v>
      </c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</row>
    <row r="169" spans="1:94">
      <c r="A169" s="1" t="s">
        <v>476</v>
      </c>
      <c r="B169" s="4">
        <v>4</v>
      </c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</row>
    <row r="170" spans="1:94">
      <c r="A170" s="1" t="s">
        <v>477</v>
      </c>
      <c r="B170" s="4">
        <v>3</v>
      </c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</row>
    <row r="171" spans="1:94">
      <c r="A171" s="1" t="s">
        <v>478</v>
      </c>
      <c r="B171" s="4">
        <v>2</v>
      </c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</row>
    <row r="172" spans="1:94" ht="30" customHeight="1">
      <c r="A172" s="1" t="s">
        <v>479</v>
      </c>
      <c r="B172" s="4">
        <v>3</v>
      </c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</row>
    <row r="173" spans="1:94" ht="30" customHeight="1">
      <c r="A173" s="1" t="s">
        <v>480</v>
      </c>
      <c r="B173" s="4">
        <v>3</v>
      </c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</row>
    <row r="174" spans="1:94">
      <c r="A174" s="1" t="s">
        <v>481</v>
      </c>
      <c r="B174" s="4">
        <v>4</v>
      </c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</row>
    <row r="175" spans="1:94" ht="30" customHeight="1">
      <c r="A175" s="1" t="s">
        <v>482</v>
      </c>
      <c r="B175" s="4">
        <v>4</v>
      </c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</row>
    <row r="176" spans="1:94">
      <c r="A176" s="1" t="s">
        <v>483</v>
      </c>
      <c r="B176" s="4">
        <v>2</v>
      </c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</row>
    <row r="177" spans="1:94">
      <c r="A177" s="1" t="s">
        <v>484</v>
      </c>
      <c r="B177" s="4">
        <v>2</v>
      </c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</row>
    <row r="178" spans="1:94">
      <c r="A178" s="1" t="s">
        <v>485</v>
      </c>
      <c r="B178" s="4">
        <v>1</v>
      </c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</row>
    <row r="179" spans="1:94">
      <c r="A179" s="1" t="s">
        <v>486</v>
      </c>
      <c r="B179" s="4">
        <v>4</v>
      </c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</row>
    <row r="180" spans="1:94" ht="30" customHeight="1">
      <c r="A180" s="1" t="s">
        <v>487</v>
      </c>
      <c r="B180" s="4">
        <v>4</v>
      </c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</row>
    <row r="181" spans="1:94" ht="75" customHeight="1">
      <c r="A181" s="1" t="s">
        <v>488</v>
      </c>
      <c r="B181" s="4">
        <v>5</v>
      </c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</row>
    <row r="182" spans="1:94" ht="60" customHeight="1">
      <c r="A182" s="1" t="s">
        <v>489</v>
      </c>
      <c r="B182" s="4">
        <v>3</v>
      </c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</row>
    <row r="183" spans="1:94">
      <c r="A183" s="1" t="s">
        <v>490</v>
      </c>
      <c r="B183" s="4">
        <v>2</v>
      </c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</row>
    <row r="184" spans="1:94" ht="45" customHeight="1">
      <c r="A184" s="1" t="s">
        <v>491</v>
      </c>
      <c r="B184" s="4">
        <v>2</v>
      </c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</row>
    <row r="185" spans="1:94" ht="30" customHeight="1">
      <c r="A185" s="1" t="s">
        <v>492</v>
      </c>
      <c r="B185" s="4">
        <v>2</v>
      </c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</row>
    <row r="186" spans="1:94" ht="30" customHeight="1">
      <c r="A186" s="1" t="s">
        <v>493</v>
      </c>
      <c r="B186" s="4">
        <v>4</v>
      </c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</row>
    <row r="187" spans="1:94" ht="30" customHeight="1">
      <c r="A187" s="1" t="s">
        <v>494</v>
      </c>
      <c r="B187" s="4">
        <v>4</v>
      </c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</row>
    <row r="188" spans="1:94">
      <c r="A188" s="1" t="s">
        <v>495</v>
      </c>
      <c r="B188" s="4">
        <v>4</v>
      </c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</row>
    <row r="189" spans="1:94">
      <c r="A189" s="1" t="s">
        <v>496</v>
      </c>
      <c r="B189" s="4">
        <v>4</v>
      </c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</row>
    <row r="190" spans="1:94" ht="30" customHeight="1">
      <c r="A190" s="1" t="s">
        <v>497</v>
      </c>
      <c r="B190" s="4">
        <v>4</v>
      </c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</row>
    <row r="191" spans="1:94" ht="60" customHeight="1">
      <c r="A191" s="1" t="s">
        <v>498</v>
      </c>
      <c r="B191" s="4">
        <v>5</v>
      </c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</row>
    <row r="192" spans="1:94">
      <c r="A192" s="1" t="s">
        <v>499</v>
      </c>
      <c r="B192" s="4">
        <v>2</v>
      </c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</row>
    <row r="193" spans="1:94">
      <c r="A193" s="1" t="s">
        <v>500</v>
      </c>
      <c r="B193" s="4">
        <v>2</v>
      </c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</row>
    <row r="194" spans="1:94">
      <c r="A194" s="1" t="s">
        <v>501</v>
      </c>
      <c r="B194" s="4">
        <v>1</v>
      </c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</row>
    <row r="195" spans="1:94">
      <c r="A195" s="1" t="s">
        <v>502</v>
      </c>
      <c r="B195" s="4">
        <v>4</v>
      </c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</row>
    <row r="196" spans="1:94" ht="30" customHeight="1">
      <c r="A196" s="1" t="s">
        <v>503</v>
      </c>
      <c r="B196" s="4">
        <v>3</v>
      </c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</row>
    <row r="197" spans="1:94" ht="30" customHeight="1">
      <c r="A197" s="1" t="s">
        <v>504</v>
      </c>
      <c r="B197" s="4">
        <v>4</v>
      </c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</row>
    <row r="198" spans="1:94" ht="60" customHeight="1">
      <c r="A198" s="1" t="s">
        <v>505</v>
      </c>
      <c r="B198" s="4">
        <v>4</v>
      </c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</row>
    <row r="199" spans="1:94" ht="30" customHeight="1">
      <c r="A199" s="1" t="s">
        <v>506</v>
      </c>
      <c r="B199" s="4">
        <v>4</v>
      </c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</row>
    <row r="200" spans="1:94" ht="30" customHeight="1">
      <c r="A200" s="1" t="s">
        <v>507</v>
      </c>
      <c r="B200" s="4">
        <v>4</v>
      </c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</row>
    <row r="201" spans="1:94" ht="30" customHeight="1">
      <c r="A201" s="1" t="s">
        <v>508</v>
      </c>
      <c r="B201" s="4">
        <v>4</v>
      </c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</row>
    <row r="202" spans="1:94">
      <c r="A202" s="1"/>
      <c r="B202" s="4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</row>
    <row r="203" spans="1:94">
      <c r="A203" s="1"/>
      <c r="B203" s="4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</row>
    <row r="204" spans="1:94">
      <c r="A204" s="1"/>
      <c r="B204" s="4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</row>
    <row r="205" spans="1:94">
      <c r="A205" s="1"/>
      <c r="B205" s="4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</row>
    <row r="206" spans="1:94">
      <c r="A206" s="1"/>
      <c r="B206" s="4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</row>
    <row r="207" spans="1:94">
      <c r="A207" s="1"/>
      <c r="B207" s="4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</row>
    <row r="208" spans="1:94">
      <c r="A208" s="1"/>
      <c r="B208" s="4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</row>
    <row r="209" spans="1:94">
      <c r="A209" s="1"/>
      <c r="B209" s="4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</row>
    <row r="210" spans="1:94">
      <c r="A210" s="1"/>
      <c r="B210" s="4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</row>
    <row r="211" spans="1:94">
      <c r="A211" s="1"/>
      <c r="B211" s="4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</row>
    <row r="212" spans="1:94">
      <c r="A212" s="1"/>
      <c r="B212" s="4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</row>
    <row r="213" spans="1:94">
      <c r="A213" s="1"/>
      <c r="B213" s="4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</row>
    <row r="214" spans="1:94">
      <c r="A214" s="1"/>
      <c r="B214" s="4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</row>
    <row r="215" spans="1:94">
      <c r="A215" s="1"/>
      <c r="B215" s="4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</row>
    <row r="216" spans="1:94">
      <c r="A216" s="1"/>
      <c r="B216" s="4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</row>
    <row r="217" spans="1:94">
      <c r="A217" s="1"/>
      <c r="B217" s="4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</row>
    <row r="218" spans="1:94">
      <c r="A218" s="1"/>
      <c r="B218" s="4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</row>
    <row r="219" spans="1:94">
      <c r="A219" s="1"/>
      <c r="B219" s="4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</row>
    <row r="220" spans="1:94">
      <c r="A220" s="1"/>
      <c r="B220" s="4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</row>
    <row r="221" spans="1:94">
      <c r="A221" s="1"/>
      <c r="B221" s="4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</row>
    <row r="222" spans="1:94">
      <c r="A222" s="1"/>
      <c r="B222" s="4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</row>
    <row r="223" spans="1:94">
      <c r="A223" s="1"/>
      <c r="B223" s="4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</row>
    <row r="224" spans="1:94">
      <c r="A224" s="1"/>
      <c r="B224" s="4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</row>
    <row r="225" spans="1:94">
      <c r="A225" s="1"/>
      <c r="B225" s="4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</row>
    <row r="226" spans="1:94">
      <c r="A226" s="1"/>
      <c r="B226" s="4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</row>
    <row r="227" spans="1:94">
      <c r="A227" s="1"/>
      <c r="B227" s="4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</row>
    <row r="228" spans="1:94">
      <c r="A228" s="1"/>
      <c r="B228" s="4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</row>
    <row r="229" spans="1:94">
      <c r="A229" s="1"/>
      <c r="B229" s="4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</row>
    <row r="230" spans="1:94">
      <c r="A230" s="1"/>
      <c r="B230" s="4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</row>
    <row r="231" spans="1:94">
      <c r="A231" s="1"/>
      <c r="B231" s="4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</row>
    <row r="232" spans="1:94">
      <c r="A232" s="1"/>
      <c r="B232" s="4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</row>
    <row r="233" spans="1:94">
      <c r="A233" s="1"/>
      <c r="B233" s="4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</row>
    <row r="234" spans="1:94">
      <c r="A234" s="1"/>
      <c r="B234" s="4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</row>
    <row r="235" spans="1:94">
      <c r="A235" s="1"/>
      <c r="B235" s="4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</row>
    <row r="236" spans="1:94">
      <c r="A236" s="1"/>
      <c r="B236" s="4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</row>
    <row r="237" spans="1:94">
      <c r="A237" s="1"/>
      <c r="B237" s="4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</row>
    <row r="238" spans="1:94">
      <c r="A238" s="1"/>
      <c r="B238" s="4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</row>
    <row r="239" spans="1:94">
      <c r="A239" s="1"/>
      <c r="B239" s="4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</row>
    <row r="240" spans="1:94">
      <c r="A240" s="1"/>
      <c r="B240" s="4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</row>
    <row r="241" spans="1:94">
      <c r="A241" s="1"/>
      <c r="B241" s="4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</row>
    <row r="242" spans="1:94">
      <c r="A242" s="1"/>
      <c r="B242" s="4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</row>
    <row r="243" spans="1:94">
      <c r="A243" s="1"/>
      <c r="B243" s="4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</row>
    <row r="244" spans="1:94">
      <c r="A244" s="1"/>
      <c r="B244" s="4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</row>
    <row r="245" spans="1:94">
      <c r="A245" s="1"/>
      <c r="B245" s="4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</row>
    <row r="246" spans="1:94">
      <c r="A246" s="1"/>
      <c r="B246" s="4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</row>
    <row r="247" spans="1:94">
      <c r="A247" s="1"/>
      <c r="B247" s="4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</row>
    <row r="248" spans="1:94">
      <c r="A248" s="1"/>
      <c r="B248" s="4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</row>
    <row r="249" spans="1:94">
      <c r="A249" s="1"/>
      <c r="B249" s="4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</row>
    <row r="250" spans="1:94">
      <c r="A250" s="1"/>
      <c r="B250" s="4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</row>
    <row r="251" spans="1:94">
      <c r="A251" s="1"/>
      <c r="B251" s="4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</row>
    <row r="252" spans="1:94">
      <c r="A252" s="1"/>
      <c r="B252" s="4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</row>
    <row r="253" spans="1:94">
      <c r="A253" s="1"/>
      <c r="B253" s="4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</row>
    <row r="254" spans="1:94">
      <c r="A254" s="1"/>
      <c r="B254" s="4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</row>
    <row r="255" spans="1:94">
      <c r="A255" s="1"/>
      <c r="B255" s="4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</row>
    <row r="256" spans="1:94">
      <c r="A256" s="1"/>
      <c r="B256" s="4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</row>
    <row r="257" spans="1:94">
      <c r="A257" s="1"/>
      <c r="B257" s="4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</row>
    <row r="258" spans="1:94">
      <c r="A258" s="1"/>
      <c r="B258" s="4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</row>
    <row r="259" spans="1:94">
      <c r="A259" s="1"/>
      <c r="B259" s="4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</row>
    <row r="260" spans="1:94">
      <c r="A260" s="1"/>
      <c r="B260" s="4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</row>
    <row r="261" spans="1:94">
      <c r="A261" s="1"/>
      <c r="B261" s="4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</row>
    <row r="262" spans="1:94">
      <c r="A262" s="1"/>
      <c r="B262" s="4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</row>
    <row r="263" spans="1:94">
      <c r="A263" s="1"/>
      <c r="B263" s="4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</row>
    <row r="264" spans="1:94">
      <c r="A264" s="1"/>
      <c r="B264" s="4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</row>
    <row r="265" spans="1:94">
      <c r="A265" s="1"/>
      <c r="B265" s="4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</row>
    <row r="266" spans="1:94">
      <c r="A266" s="1"/>
      <c r="B266" s="4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</row>
    <row r="267" spans="1:94">
      <c r="A267" s="1"/>
      <c r="B267" s="4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</row>
    <row r="268" spans="1:94">
      <c r="A268" s="1"/>
      <c r="B268" s="4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</row>
    <row r="269" spans="1:94">
      <c r="A269" s="1"/>
      <c r="B269" s="4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</row>
    <row r="270" spans="1:94">
      <c r="A270" s="1"/>
      <c r="B270" s="4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</row>
    <row r="271" spans="1:94">
      <c r="A271" s="1"/>
      <c r="B271" s="4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</row>
    <row r="272" spans="1:94">
      <c r="A272" s="1"/>
      <c r="B272" s="4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</row>
    <row r="273" spans="1:94">
      <c r="A273" s="1"/>
      <c r="B273" s="4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</row>
    <row r="274" spans="1:94">
      <c r="A274" s="1"/>
      <c r="B274" s="4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</row>
    <row r="275" spans="1:94">
      <c r="A275" s="1"/>
      <c r="B275" s="4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</row>
    <row r="276" spans="1:94">
      <c r="A276" s="1"/>
      <c r="B276" s="4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</row>
    <row r="277" spans="1:94">
      <c r="A277" s="1"/>
      <c r="B277" s="4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</row>
    <row r="278" spans="1:94">
      <c r="A278" s="1"/>
      <c r="B278" s="4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</row>
    <row r="279" spans="1:94">
      <c r="A279" s="1"/>
      <c r="B279" s="4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</row>
    <row r="280" spans="1:94">
      <c r="A280" s="1"/>
      <c r="B280" s="4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</row>
    <row r="281" spans="1:94">
      <c r="A281" s="1"/>
      <c r="B281" s="4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</row>
    <row r="282" spans="1:94">
      <c r="A282" s="1"/>
      <c r="B282" s="4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</row>
    <row r="283" spans="1:94">
      <c r="A283" s="1"/>
      <c r="B283" s="4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</row>
    <row r="284" spans="1:94">
      <c r="A284" s="1"/>
      <c r="B284" s="4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</row>
    <row r="285" spans="1:94">
      <c r="A285" s="1"/>
      <c r="B285" s="4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</row>
    <row r="286" spans="1:94">
      <c r="A286" s="1"/>
      <c r="B286" s="4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</row>
    <row r="287" spans="1:94">
      <c r="A287" s="1"/>
      <c r="B287" s="4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</row>
    <row r="288" spans="1:94">
      <c r="A288" s="1"/>
      <c r="B288" s="4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</row>
    <row r="289" spans="1:94">
      <c r="A289" s="1"/>
      <c r="B289" s="4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</row>
    <row r="290" spans="1:94">
      <c r="A290" s="1"/>
      <c r="B290" s="4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</row>
    <row r="291" spans="1:94">
      <c r="A291" s="1"/>
      <c r="B291" s="4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</row>
    <row r="292" spans="1:94">
      <c r="A292" s="1"/>
      <c r="B292" s="4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</row>
    <row r="293" spans="1:94">
      <c r="A293" s="1"/>
      <c r="B293" s="4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</row>
    <row r="294" spans="1:94">
      <c r="A294" s="1"/>
      <c r="B294" s="4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</row>
    <row r="295" spans="1:94">
      <c r="A295" s="1"/>
      <c r="B295" s="4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</row>
    <row r="296" spans="1:94">
      <c r="A296" s="1"/>
      <c r="B296" s="4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</row>
    <row r="297" spans="1:94">
      <c r="A297" s="1"/>
      <c r="B297" s="4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</row>
    <row r="298" spans="1:94">
      <c r="A298" s="1"/>
      <c r="B298" s="4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</row>
    <row r="299" spans="1:94">
      <c r="A299" s="1"/>
      <c r="B299" s="4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</row>
    <row r="300" spans="1:94">
      <c r="A300" s="1"/>
      <c r="B300" s="4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</row>
    <row r="301" spans="1:94">
      <c r="A301" s="1"/>
      <c r="B301" s="4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</row>
    <row r="302" spans="1:94">
      <c r="A302" s="1"/>
      <c r="B302" s="4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</row>
    <row r="303" spans="1:94">
      <c r="A303" s="1"/>
      <c r="B303" s="4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</row>
    <row r="304" spans="1:94">
      <c r="A304" s="1"/>
      <c r="B304" s="4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</row>
    <row r="305" spans="1:94">
      <c r="A305" s="1"/>
      <c r="B305" s="4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</row>
  </sheetData>
  <conditionalFormatting sqref="H2:K5 H1:J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5 I1: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5DFE-903B-4A37-B840-C1519A77C391}">
  <dimension ref="A1"/>
  <sheetViews>
    <sheetView workbookViewId="0">
      <selection activeCell="I7" sqref="I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E9768C82F49644B58CE34C046ED41B" ma:contentTypeVersion="5" ma:contentTypeDescription="Create a new document." ma:contentTypeScope="" ma:versionID="700bd76a00e2b99a18dcac31f46e011f">
  <xsd:schema xmlns:xsd="http://www.w3.org/2001/XMLSchema" xmlns:xs="http://www.w3.org/2001/XMLSchema" xmlns:p="http://schemas.microsoft.com/office/2006/metadata/properties" xmlns:ns3="5e7fd5c0-e32b-44ca-8221-753f046e90c0" xmlns:ns4="0b23d67d-b7a5-47e2-b2ce-f764a8382e9a" targetNamespace="http://schemas.microsoft.com/office/2006/metadata/properties" ma:root="true" ma:fieldsID="5ffc8cae61135264c7a7cec28c0d3694" ns3:_="" ns4:_="">
    <xsd:import namespace="5e7fd5c0-e32b-44ca-8221-753f046e90c0"/>
    <xsd:import namespace="0b23d67d-b7a5-47e2-b2ce-f764a8382e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fd5c0-e32b-44ca-8221-753f046e9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d67d-b7a5-47e2-b2ce-f764a8382e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AD124-4A1E-4D62-AA1C-225431DE76FC}"/>
</file>

<file path=customXml/itemProps2.xml><?xml version="1.0" encoding="utf-8"?>
<ds:datastoreItem xmlns:ds="http://schemas.openxmlformats.org/officeDocument/2006/customXml" ds:itemID="{5D845DB2-D011-4B50-95A7-C0F63230FD8B}"/>
</file>

<file path=customXml/itemProps3.xml><?xml version="1.0" encoding="utf-8"?>
<ds:datastoreItem xmlns:ds="http://schemas.openxmlformats.org/officeDocument/2006/customXml" ds:itemID="{9FA6D46F-8A12-4905-995F-55DD03A3C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2021-09-10T13:14:55Z</dcterms:created>
  <dcterms:modified xsi:type="dcterms:W3CDTF">2021-09-10T14:07:38Z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0x01010081E9768C82F49644B58CE34C046ED41B</vt:lpwstr>
  </property>
</Properties>
</file>