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requests\"/>
    </mc:Choice>
  </mc:AlternateContent>
  <xr:revisionPtr revIDLastSave="0" documentId="13_ncr:1_{62A705C7-FB34-468F-8B34-070C1DAFA6C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GAC Execution Time" sheetId="1" r:id="rId1"/>
    <sheet name="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/>
  <c r="A8" i="1"/>
</calcChain>
</file>

<file path=xl/sharedStrings.xml><?xml version="1.0" encoding="utf-8"?>
<sst xmlns="http://schemas.openxmlformats.org/spreadsheetml/2006/main" count="3" uniqueCount="3">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</sst>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A8" sqref="A8: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3.0811607837677002</v>
      </c>
      <c r="B2">
        <v>178.787483215332</v>
      </c>
      <c r="C2">
        <v>180.85588693618769</v>
      </c>
    </row>
    <row r="3" spans="1:3" x14ac:dyDescent="0.25">
      <c r="A3">
        <v>2.8802776336669922</v>
      </c>
      <c r="B3">
        <v>179.17345142364499</v>
      </c>
      <c r="C3">
        <v>180.583943605423</v>
      </c>
    </row>
    <row r="4" spans="1:3" x14ac:dyDescent="0.25">
      <c r="A4">
        <v>2.813185453414917</v>
      </c>
      <c r="B4">
        <v>234.1655197143555</v>
      </c>
      <c r="C4">
        <v>185.2645540237427</v>
      </c>
    </row>
    <row r="5" spans="1:3" x14ac:dyDescent="0.25">
      <c r="A5">
        <v>2.916434526443481</v>
      </c>
      <c r="B5">
        <v>292.50331807136541</v>
      </c>
      <c r="C5">
        <v>183.32046294212341</v>
      </c>
    </row>
    <row r="6" spans="1:3" x14ac:dyDescent="0.25">
      <c r="A6">
        <v>2.881982564926147</v>
      </c>
      <c r="B6">
        <v>208.59977698326111</v>
      </c>
      <c r="C6">
        <v>184.71588659286499</v>
      </c>
    </row>
    <row r="7" spans="1:3" x14ac:dyDescent="0.25">
      <c r="A7">
        <v>2.8835325241088872</v>
      </c>
      <c r="B7">
        <v>230.80690693855291</v>
      </c>
      <c r="C7">
        <v>183.06764674186709</v>
      </c>
    </row>
    <row r="8" spans="1:3" x14ac:dyDescent="0.25">
      <c r="A8">
        <f>AVERAGE(A2:A7)</f>
        <v>2.909428914388021</v>
      </c>
      <c r="B8">
        <f t="shared" ref="B8:C8" si="0">AVERAGE(B2:B7)</f>
        <v>220.67274272441864</v>
      </c>
      <c r="C8">
        <f t="shared" si="0"/>
        <v>182.96806347370148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SGAC Execution Time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De Azevedo Oliveira</cp:lastModifiedBy>
  <dcterms:created xsi:type="dcterms:W3CDTF">2019-12-20T17:16:50Z</dcterms:created>
  <dcterms:modified xsi:type="dcterms:W3CDTF">2020-01-07T01:02:14Z</dcterms:modified>
</cp:coreProperties>
</file>