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equests\"/>
    </mc:Choice>
  </mc:AlternateContent>
  <xr:revisionPtr revIDLastSave="0" documentId="13_ncr:1_{BF092EAF-35D0-444D-8D75-82D17776DB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<sst xmlns="http://schemas.openxmlformats.org/spreadsheetml/2006/main" count="3" uniqueCount="3">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</sst>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3.008057832717896</v>
      </c>
      <c r="B2">
        <v>277.04957795143127</v>
      </c>
      <c r="C2">
        <v>244.29986810684201</v>
      </c>
    </row>
    <row r="3" spans="1:3" x14ac:dyDescent="0.25">
      <c r="A3">
        <v>3.0345582962036128</v>
      </c>
      <c r="B3">
        <v>83.902758359909058</v>
      </c>
      <c r="C3">
        <v>226.56875252723691</v>
      </c>
    </row>
    <row r="4" spans="1:3" x14ac:dyDescent="0.25">
      <c r="A4">
        <v>2.9641668796539311</v>
      </c>
      <c r="B4">
        <v>147.68832993507391</v>
      </c>
      <c r="C4">
        <v>224.01035642623901</v>
      </c>
    </row>
    <row r="5" spans="1:3" x14ac:dyDescent="0.25">
      <c r="A5">
        <v>3.1284084320068359</v>
      </c>
      <c r="B5">
        <v>181.7166242599487</v>
      </c>
      <c r="C5">
        <v>223.8198459148407</v>
      </c>
    </row>
    <row r="6" spans="1:3" x14ac:dyDescent="0.25">
      <c r="A6">
        <v>2.821595430374146</v>
      </c>
      <c r="B6">
        <v>108.3059129714966</v>
      </c>
      <c r="C6">
        <v>224.40138792991641</v>
      </c>
    </row>
    <row r="7" spans="1:3" x14ac:dyDescent="0.25">
      <c r="A7">
        <v>2.973291397094727</v>
      </c>
      <c r="B7">
        <v>216.32387828826899</v>
      </c>
      <c r="C7">
        <v>223.2517964839935</v>
      </c>
    </row>
    <row r="8" spans="1:3" x14ac:dyDescent="0.25">
      <c r="A8">
        <f>AVERAGE(A2:A7)</f>
        <v>2.9883463780085244</v>
      </c>
      <c r="B8">
        <f t="shared" ref="B8:C8" si="0">AVERAGE(B2:B7)</f>
        <v>169.16451362768808</v>
      </c>
      <c r="C8">
        <f t="shared" si="0"/>
        <v>227.72533456484476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2019-12-21T15:43:00Z</dcterms:created>
  <dcterms:modified xsi:type="dcterms:W3CDTF">2020-01-07T01:02:05Z</dcterms:modified>
</cp:coreProperties>
</file>