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equests\"/>
    </mc:Choice>
  </mc:AlternateContent>
  <xr:revisionPtr revIDLastSave="0" documentId="13_ncr:1_{44DAFACC-4408-4B6A-A52F-053AC8E41D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<sst xmlns="http://schemas.openxmlformats.org/spreadsheetml/2006/main" count="3" uniqueCount="3">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</sst>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9" sqref="A9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3.0387287139892578</v>
      </c>
      <c r="B2">
        <v>339.29427218437189</v>
      </c>
      <c r="C2">
        <v>281.05252456665039</v>
      </c>
    </row>
    <row r="3" spans="1:3" x14ac:dyDescent="0.25">
      <c r="A3">
        <v>3.1764218807220459</v>
      </c>
      <c r="B3">
        <v>377.99005103111273</v>
      </c>
      <c r="C3">
        <v>308.62203431129461</v>
      </c>
    </row>
    <row r="4" spans="1:3" x14ac:dyDescent="0.25">
      <c r="A4">
        <v>2.934324979782104</v>
      </c>
      <c r="B4">
        <v>204.98928594589231</v>
      </c>
      <c r="C4">
        <v>277.66350221633911</v>
      </c>
    </row>
    <row r="5" spans="1:3" x14ac:dyDescent="0.25">
      <c r="A5">
        <v>2.964069128036499</v>
      </c>
      <c r="B5">
        <v>681.66975522041321</v>
      </c>
      <c r="C5">
        <v>273.16654920577997</v>
      </c>
    </row>
    <row r="6" spans="1:3" x14ac:dyDescent="0.25">
      <c r="A6">
        <v>3.1426248550415039</v>
      </c>
      <c r="B6">
        <v>131.4189555644989</v>
      </c>
      <c r="C6">
        <v>296.49014449119568</v>
      </c>
    </row>
    <row r="7" spans="1:3" x14ac:dyDescent="0.25">
      <c r="A7">
        <v>2.9889497756958008</v>
      </c>
      <c r="B7">
        <v>301.35114026069641</v>
      </c>
      <c r="C7">
        <v>290.09602689743042</v>
      </c>
    </row>
    <row r="8" spans="1:3" x14ac:dyDescent="0.25">
      <c r="A8">
        <f>AVERAGE(A2:A7)</f>
        <v>3.0408532222112021</v>
      </c>
      <c r="B8">
        <f>AVERAGE(B2:B7)</f>
        <v>339.45224336783093</v>
      </c>
      <c r="C8">
        <f>AVERAGE(C2:C7)</f>
        <v>287.84846361478168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2019-12-23T16:32:10Z</dcterms:created>
  <dcterms:modified xsi:type="dcterms:W3CDTF">2020-01-07T01:02:11Z</dcterms:modified>
</cp:coreProperties>
</file>