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requests\"/>
    </mc:Choice>
  </mc:AlternateContent>
  <xr:revisionPtr revIDLastSave="0" documentId="13_ncr:1_{FBFFD6B8-6FA7-400E-AC7E-5D56B96B85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C5" i="1"/>
  <c r="A5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<sst xmlns="http://schemas.openxmlformats.org/spreadsheetml/2006/main" count="3" uniqueCount="3">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</sst>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A5" sqref="A5:C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2.933989524841309</v>
      </c>
      <c r="B2">
        <v>231.69081878662109</v>
      </c>
      <c r="C2">
        <v>304.34415411949158</v>
      </c>
    </row>
    <row r="3" spans="1:3" x14ac:dyDescent="0.25">
      <c r="A3">
        <v>2.9796030521392818</v>
      </c>
      <c r="B3">
        <v>157.97847771644589</v>
      </c>
      <c r="C3">
        <v>302.06837058067322</v>
      </c>
    </row>
    <row r="4" spans="1:3" x14ac:dyDescent="0.25">
      <c r="A4">
        <v>3.1507570743560791</v>
      </c>
      <c r="B4">
        <v>537.08442401885986</v>
      </c>
      <c r="C4">
        <v>292.09231686592102</v>
      </c>
    </row>
    <row r="5" spans="1:3" x14ac:dyDescent="0.25">
      <c r="A5">
        <f>AVERAGE(A2:A4)</f>
        <v>3.0214498837788901</v>
      </c>
      <c r="B5">
        <f t="shared" ref="B5:C5" si="0">AVERAGE(B2:B4)</f>
        <v>308.91790684064227</v>
      </c>
      <c r="C5">
        <f t="shared" si="0"/>
        <v>299.50161385536194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2019-12-22T16:55:04Z</dcterms:created>
  <dcterms:modified xsi:type="dcterms:W3CDTF">2020-01-07T01:02:09Z</dcterms:modified>
</cp:coreProperties>
</file>