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equests\"/>
    </mc:Choice>
  </mc:AlternateContent>
  <xr:revisionPtr revIDLastSave="0" documentId="13_ncr:1_{FEDDB7A8-943C-4D5C-8177-898BF30895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<sst xmlns="http://schemas.openxmlformats.org/spreadsheetml/2006/main" count="3" uniqueCount="3">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</sst>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3.0565779209136958</v>
      </c>
      <c r="B2">
        <v>63.940401077270508</v>
      </c>
      <c r="C2">
        <v>77.21755838394165</v>
      </c>
    </row>
    <row r="3" spans="1:3" x14ac:dyDescent="0.25">
      <c r="A3">
        <v>2.9862148761749272</v>
      </c>
      <c r="B3">
        <v>53.55290412902832</v>
      </c>
      <c r="C3">
        <v>74.999644756317139</v>
      </c>
    </row>
    <row r="4" spans="1:3" x14ac:dyDescent="0.25">
      <c r="A4">
        <v>3.0076479911804199</v>
      </c>
      <c r="B4">
        <v>47.736964464187622</v>
      </c>
      <c r="C4">
        <v>98.951352596282959</v>
      </c>
    </row>
    <row r="5" spans="1:3" x14ac:dyDescent="0.25">
      <c r="A5">
        <v>2.8949098587036128</v>
      </c>
      <c r="B5">
        <v>59.44050407409668</v>
      </c>
      <c r="C5">
        <v>78.941560029983521</v>
      </c>
    </row>
    <row r="6" spans="1:3" x14ac:dyDescent="0.25">
      <c r="A6">
        <v>3.4410848617553711</v>
      </c>
      <c r="B6">
        <v>63.702789068222053</v>
      </c>
      <c r="C6">
        <v>86.453269004821777</v>
      </c>
    </row>
    <row r="7" spans="1:3" x14ac:dyDescent="0.25">
      <c r="A7">
        <v>2.9500682353973389</v>
      </c>
      <c r="B7">
        <v>78.963751554489136</v>
      </c>
      <c r="C7">
        <v>80.220953941345215</v>
      </c>
    </row>
    <row r="8" spans="1:3" x14ac:dyDescent="0.25">
      <c r="A8">
        <f>AVERAGE(A2:A7)</f>
        <v>3.0560839573542276</v>
      </c>
      <c r="B8">
        <f t="shared" ref="B8:C8" si="0">AVERAGE(B2:B7)</f>
        <v>61.222885727882385</v>
      </c>
      <c r="C8">
        <f t="shared" si="0"/>
        <v>82.797389785448715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2019-12-19T17:14:17Z</dcterms:created>
  <dcterms:modified xsi:type="dcterms:W3CDTF">2020-01-07T00:55:40Z</dcterms:modified>
</cp:coreProperties>
</file>