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B1148742-12F2-476F-8666-E34C688A5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<sst xmlns="http://schemas.openxmlformats.org/spreadsheetml/2006/main" count="3" uniqueCount="3">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</sst>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2.9348945617675781</v>
      </c>
      <c r="B2">
        <v>104.7172634601593</v>
      </c>
      <c r="C2">
        <v>112.8196280002594</v>
      </c>
    </row>
    <row r="3" spans="1:3" x14ac:dyDescent="0.25">
      <c r="A3">
        <v>2.8181967735290532</v>
      </c>
      <c r="B3">
        <v>98.883503437042236</v>
      </c>
      <c r="C3">
        <v>112.192343711853</v>
      </c>
    </row>
    <row r="4" spans="1:3" x14ac:dyDescent="0.25">
      <c r="A4">
        <v>2.8139338493347168</v>
      </c>
      <c r="B4">
        <v>58.778748035430908</v>
      </c>
      <c r="C4">
        <v>113.755279302597</v>
      </c>
    </row>
    <row r="5" spans="1:3" x14ac:dyDescent="0.25">
      <c r="A5">
        <v>2.7583785057067871</v>
      </c>
      <c r="B5">
        <v>103.8048043251038</v>
      </c>
      <c r="C5">
        <v>116.8238251209259</v>
      </c>
    </row>
    <row r="6" spans="1:3" x14ac:dyDescent="0.25">
      <c r="A6">
        <v>2.9686894416809082</v>
      </c>
      <c r="B6">
        <v>67.978561162948608</v>
      </c>
      <c r="C6">
        <v>111.2315306663513</v>
      </c>
    </row>
    <row r="7" spans="1:3" x14ac:dyDescent="0.25">
      <c r="A7">
        <v>2.7867500782012939</v>
      </c>
      <c r="B7">
        <v>65.916173219680786</v>
      </c>
      <c r="C7">
        <v>109.5303223133087</v>
      </c>
    </row>
    <row r="8" spans="1:3" x14ac:dyDescent="0.25">
      <c r="A8">
        <f>AVERAGE(A2:A7)</f>
        <v>2.8468072017033896</v>
      </c>
      <c r="B8">
        <f t="shared" ref="B8:C8" si="0">AVERAGE(B2:B7)</f>
        <v>83.346508940060943</v>
      </c>
      <c r="C8">
        <f t="shared" si="0"/>
        <v>112.72548818588255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2019-12-20T13:32:35Z</dcterms:created>
  <dcterms:modified xsi:type="dcterms:W3CDTF">2020-01-07T00:56:05Z</dcterms:modified>
</cp:coreProperties>
</file>