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ead1401\PycharmProjects\SGAC\Tests\Varying_the_number_of_requests\"/>
    </mc:Choice>
  </mc:AlternateContent>
  <xr:revisionPtr revIDLastSave="0" documentId="13_ncr:1_{0A525F46-39AC-4587-80A1-EB29DCFCF0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GAC Execution Time" sheetId="1" r:id="rId1"/>
    <sheet name="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C8" i="1"/>
  <c r="A8" i="1"/>
</calcChain>
</file>

<file path=xl/sharedStrings.xml><?xml version="1.0" encoding="utf-8"?>
<sst xmlns="http://schemas.openxmlformats.org/spreadsheetml/2006/main" count="3" uniqueCount="3">
  <si>
    <t>ProB</t>
  </si>
  <si>
    <t>Z3</t>
  </si>
  <si>
    <t>Alloy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</si>
</sst>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2.828736305236816</v>
      </c>
      <c r="B2">
        <v>67.797622442245483</v>
      </c>
      <c r="C2">
        <v>145.3551154136658</v>
      </c>
    </row>
    <row r="3" spans="1:3" x14ac:dyDescent="0.25">
      <c r="A3">
        <v>2.871874094009399</v>
      </c>
      <c r="B3">
        <v>139.84493207931521</v>
      </c>
      <c r="C3">
        <v>147.6186983585358</v>
      </c>
    </row>
    <row r="4" spans="1:3" x14ac:dyDescent="0.25">
      <c r="A4">
        <v>2.9361951351165771</v>
      </c>
      <c r="B4">
        <v>187.55567455291751</v>
      </c>
      <c r="C4">
        <v>155.63053321838379</v>
      </c>
    </row>
    <row r="5" spans="1:3" x14ac:dyDescent="0.25">
      <c r="A5">
        <v>3.1475672721862789</v>
      </c>
      <c r="B5">
        <v>170.05475926399231</v>
      </c>
      <c r="C5">
        <v>155.23654246330261</v>
      </c>
    </row>
    <row r="6" spans="1:3" x14ac:dyDescent="0.25">
      <c r="A6">
        <v>2.7979023456573491</v>
      </c>
      <c r="B6">
        <v>110.77273321151731</v>
      </c>
      <c r="C6">
        <v>149.45912718772891</v>
      </c>
    </row>
    <row r="7" spans="1:3" x14ac:dyDescent="0.25">
      <c r="A7">
        <v>2.8581781387329102</v>
      </c>
      <c r="B7">
        <v>142.89023375511169</v>
      </c>
      <c r="C7">
        <v>146.03139424324041</v>
      </c>
    </row>
    <row r="8" spans="1:3" x14ac:dyDescent="0.25">
      <c r="A8">
        <f>AVERAGE(A2:A7)</f>
        <v>2.9067422151565552</v>
      </c>
      <c r="B8">
        <f t="shared" ref="B8:C8" si="0">AVERAGE(B2:B7)</f>
        <v>136.48599255084991</v>
      </c>
      <c r="C8">
        <f t="shared" si="0"/>
        <v>149.88856848080954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SGAC Execution Time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Azevedo Oliveira</cp:lastModifiedBy>
  <dcterms:created xsi:type="dcterms:W3CDTF">2019-12-20T14:11:00Z</dcterms:created>
  <dcterms:modified xsi:type="dcterms:W3CDTF">2020-01-07T01:02:16Z</dcterms:modified>
</cp:coreProperties>
</file>