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27EC767C-C93F-486A-B21F-88094E0E31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<sst xmlns="http://schemas.openxmlformats.org/spreadsheetml/2006/main" count="4" uniqueCount="4">
  <si>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ProB</t>
  </si>
  <si>
    <t>Z3</t>
  </si>
  <si>
    <t>Alloy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</si>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</sst>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</a:t>
            </a:r>
            <a:r>
              <a:rPr lang="en-US"/>
              <a:t>ules</a:t>
            </a:r>
            <a:r>
              <a:rPr lang="en-US" baseline="0"/>
              <a:t> VS Solving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2.9703937768936157</c:v>
                </c:pt>
                <c:pt idx="1">
                  <c:v>2.9419666131337485</c:v>
                </c:pt>
                <c:pt idx="2">
                  <c:v>2.9635363419850669</c:v>
                </c:pt>
                <c:pt idx="3">
                  <c:v>2.8819592793782554</c:v>
                </c:pt>
                <c:pt idx="4">
                  <c:v>2.9640096823374429</c:v>
                </c:pt>
                <c:pt idx="5">
                  <c:v>2.8761982917785645</c:v>
                </c:pt>
                <c:pt idx="6">
                  <c:v>2.9606593449910483</c:v>
                </c:pt>
                <c:pt idx="7">
                  <c:v>2.9052771727244058</c:v>
                </c:pt>
                <c:pt idx="8">
                  <c:v>2.8278591632843018</c:v>
                </c:pt>
                <c:pt idx="9">
                  <c:v>2.9802813529968262</c:v>
                </c:pt>
                <c:pt idx="10">
                  <c:v>2.8935966889063516</c:v>
                </c:pt>
                <c:pt idx="11">
                  <c:v>2.9330792029698691</c:v>
                </c:pt>
                <c:pt idx="12">
                  <c:v>2.8438917398452759</c:v>
                </c:pt>
                <c:pt idx="13">
                  <c:v>2.9012640714645386</c:v>
                </c:pt>
                <c:pt idx="14">
                  <c:v>2.8487417300542197</c:v>
                </c:pt>
                <c:pt idx="15">
                  <c:v>2.8666115999221802</c:v>
                </c:pt>
                <c:pt idx="16">
                  <c:v>2.9332778851191201</c:v>
                </c:pt>
                <c:pt idx="17">
                  <c:v>3.0656837622324624</c:v>
                </c:pt>
                <c:pt idx="18">
                  <c:v>4.087246497472127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F-4C6A-9205-E3C5F20575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40.813559730847679</c:v>
                </c:pt>
                <c:pt idx="1">
                  <c:v>61.219563802083336</c:v>
                </c:pt>
                <c:pt idx="2">
                  <c:v>53.393363177776337</c:v>
                </c:pt>
                <c:pt idx="3">
                  <c:v>48.327214916547149</c:v>
                </c:pt>
                <c:pt idx="4">
                  <c:v>42.273217240969338</c:v>
                </c:pt>
                <c:pt idx="5">
                  <c:v>66.775836666425079</c:v>
                </c:pt>
                <c:pt idx="6">
                  <c:v>42.430578231811523</c:v>
                </c:pt>
                <c:pt idx="7">
                  <c:v>63.476346929868065</c:v>
                </c:pt>
                <c:pt idx="8">
                  <c:v>83.824502666791275</c:v>
                </c:pt>
                <c:pt idx="9">
                  <c:v>223.03172047932944</c:v>
                </c:pt>
                <c:pt idx="10">
                  <c:v>107.58081003030141</c:v>
                </c:pt>
                <c:pt idx="11">
                  <c:v>83.892841378847763</c:v>
                </c:pt>
                <c:pt idx="12">
                  <c:v>189.02095770835876</c:v>
                </c:pt>
                <c:pt idx="13">
                  <c:v>207.1441059509913</c:v>
                </c:pt>
                <c:pt idx="14">
                  <c:v>138.30758460362753</c:v>
                </c:pt>
                <c:pt idx="15">
                  <c:v>128.22882624467215</c:v>
                </c:pt>
                <c:pt idx="16">
                  <c:v>210.9851299126943</c:v>
                </c:pt>
                <c:pt idx="17">
                  <c:v>371.25742808977765</c:v>
                </c:pt>
                <c:pt idx="18">
                  <c:v>412.71030433972675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F-4C6A-9205-E3C5F20575D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Alloy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16.384968956311543</c:v>
                </c:pt>
                <c:pt idx="1">
                  <c:v>27.607413132985432</c:v>
                </c:pt>
                <c:pt idx="2">
                  <c:v>27.475979169209797</c:v>
                </c:pt>
                <c:pt idx="3">
                  <c:v>37.447116573651634</c:v>
                </c:pt>
                <c:pt idx="4">
                  <c:v>31.911850174268086</c:v>
                </c:pt>
                <c:pt idx="5">
                  <c:v>83.788113514582321</c:v>
                </c:pt>
                <c:pt idx="6">
                  <c:v>63.170073787371315</c:v>
                </c:pt>
                <c:pt idx="7">
                  <c:v>105.06725422541301</c:v>
                </c:pt>
                <c:pt idx="8">
                  <c:v>136.18801355361938</c:v>
                </c:pt>
                <c:pt idx="9">
                  <c:v>361.0956437587738</c:v>
                </c:pt>
                <c:pt idx="10">
                  <c:v>215.59476045767465</c:v>
                </c:pt>
                <c:pt idx="11">
                  <c:v>211.54937930901846</c:v>
                </c:pt>
                <c:pt idx="12">
                  <c:v>433.47908449172974</c:v>
                </c:pt>
                <c:pt idx="13">
                  <c:v>445.73556049664813</c:v>
                </c:pt>
                <c:pt idx="14">
                  <c:v>479.02869359652203</c:v>
                </c:pt>
                <c:pt idx="15">
                  <c:v>406.79528013865155</c:v>
                </c:pt>
                <c:pt idx="16">
                  <c:v>890.08879800637567</c:v>
                </c:pt>
                <c:pt idx="17">
                  <c:v>1591.4031473398209</c:v>
                </c:pt>
                <c:pt idx="18">
                  <c:v>1730.8729227383931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F-4C6A-9205-E3C5F205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821471"/>
        <c:axId val="1084560607"/>
      </c:scatterChart>
      <c:valAx>
        <c:axId val="113982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60607"/>
        <c:crosses val="autoZero"/>
        <c:crossBetween val="midCat"/>
      </c:valAx>
      <c:valAx>
        <c:axId val="10845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2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677734033245838"/>
          <c:y val="0.28116797900262469"/>
          <c:w val="0.1337782152230971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11</xdr:row>
      <xdr:rowOff>185737</xdr:rowOff>
    </xdr:from>
    <xdr:to>
      <xdr:col>18</xdr:col>
      <xdr:colOff>266700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2CA7-7BC7-409B-8CEC-FF1CE2802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S14" sqref="S14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5</v>
      </c>
      <c r="B2">
        <v>2.9703937768936157</v>
      </c>
      <c r="C2">
        <v>40.813559730847679</v>
      </c>
      <c r="D2">
        <v>16.384968956311543</v>
      </c>
    </row>
    <row r="3" spans="1:4" x14ac:dyDescent="0.25">
      <c r="A3">
        <v>6</v>
      </c>
      <c r="B3">
        <v>2.9419666131337485</v>
      </c>
      <c r="C3">
        <v>61.219563802083336</v>
      </c>
      <c r="D3">
        <v>27.607413132985432</v>
      </c>
    </row>
    <row r="4" spans="1:4" x14ac:dyDescent="0.25">
      <c r="A4">
        <v>7</v>
      </c>
      <c r="B4">
        <v>2.9635363419850669</v>
      </c>
      <c r="C4">
        <v>53.393363177776337</v>
      </c>
      <c r="D4">
        <v>27.475979169209797</v>
      </c>
    </row>
    <row r="5" spans="1:4" x14ac:dyDescent="0.25">
      <c r="A5">
        <v>8</v>
      </c>
      <c r="B5">
        <v>2.8819592793782554</v>
      </c>
      <c r="C5">
        <v>48.327214916547149</v>
      </c>
      <c r="D5">
        <v>37.447116573651634</v>
      </c>
    </row>
    <row r="6" spans="1:4" x14ac:dyDescent="0.25">
      <c r="A6">
        <v>9</v>
      </c>
      <c r="B6">
        <v>2.9640096823374429</v>
      </c>
      <c r="C6">
        <v>42.273217240969338</v>
      </c>
      <c r="D6">
        <v>31.911850174268086</v>
      </c>
    </row>
    <row r="7" spans="1:4" x14ac:dyDescent="0.25">
      <c r="A7">
        <v>10</v>
      </c>
      <c r="B7">
        <v>2.8761982917785645</v>
      </c>
      <c r="C7">
        <v>66.775836666425079</v>
      </c>
      <c r="D7">
        <v>83.788113514582321</v>
      </c>
    </row>
    <row r="8" spans="1:4" x14ac:dyDescent="0.25">
      <c r="A8">
        <v>11</v>
      </c>
      <c r="B8">
        <v>2.9606593449910483</v>
      </c>
      <c r="C8">
        <v>42.430578231811523</v>
      </c>
      <c r="D8">
        <v>63.170073787371315</v>
      </c>
    </row>
    <row r="9" spans="1:4" x14ac:dyDescent="0.25">
      <c r="A9">
        <v>12</v>
      </c>
      <c r="B9">
        <v>2.9052771727244058</v>
      </c>
      <c r="C9">
        <v>63.476346929868065</v>
      </c>
      <c r="D9">
        <v>105.06725422541301</v>
      </c>
    </row>
    <row r="10" spans="1:4" x14ac:dyDescent="0.25">
      <c r="A10">
        <v>13</v>
      </c>
      <c r="B10">
        <v>2.8278591632843018</v>
      </c>
      <c r="C10">
        <v>83.824502666791275</v>
      </c>
      <c r="D10">
        <v>136.18801355361938</v>
      </c>
    </row>
    <row r="11" spans="1:4" x14ac:dyDescent="0.25">
      <c r="A11">
        <v>14</v>
      </c>
      <c r="B11">
        <v>2.9802813529968262</v>
      </c>
      <c r="C11">
        <v>223.03172047932944</v>
      </c>
      <c r="D11">
        <v>361.0956437587738</v>
      </c>
    </row>
    <row r="12" spans="1:4" x14ac:dyDescent="0.25">
      <c r="A12">
        <v>15</v>
      </c>
      <c r="B12">
        <v>2.8935966889063516</v>
      </c>
      <c r="C12">
        <v>107.58081003030141</v>
      </c>
      <c r="D12">
        <v>215.59476045767465</v>
      </c>
    </row>
    <row r="13" spans="1:4" x14ac:dyDescent="0.25">
      <c r="A13">
        <v>16</v>
      </c>
      <c r="B13">
        <v>2.9330792029698691</v>
      </c>
      <c r="C13">
        <v>83.892841378847763</v>
      </c>
      <c r="D13">
        <v>211.54937930901846</v>
      </c>
    </row>
    <row r="14" spans="1:4" x14ac:dyDescent="0.25">
      <c r="A14">
        <v>17</v>
      </c>
      <c r="B14">
        <v>2.8438917398452759</v>
      </c>
      <c r="C14">
        <v>189.02095770835876</v>
      </c>
      <c r="D14">
        <v>433.47908449172974</v>
      </c>
    </row>
    <row r="15" spans="1:4" x14ac:dyDescent="0.25">
      <c r="A15">
        <v>18</v>
      </c>
      <c r="B15">
        <v>2.9012640714645386</v>
      </c>
      <c r="C15">
        <v>207.1441059509913</v>
      </c>
      <c r="D15">
        <v>445.73556049664813</v>
      </c>
    </row>
    <row r="16" spans="1:4" x14ac:dyDescent="0.25">
      <c r="A16">
        <v>19</v>
      </c>
      <c r="B16">
        <v>2.8487417300542197</v>
      </c>
      <c r="C16">
        <v>138.30758460362753</v>
      </c>
      <c r="D16">
        <v>479.02869359652203</v>
      </c>
    </row>
    <row r="17" spans="1:4" x14ac:dyDescent="0.25">
      <c r="A17">
        <v>20</v>
      </c>
      <c r="B17">
        <v>2.8666115999221802</v>
      </c>
      <c r="C17">
        <v>128.22882624467215</v>
      </c>
      <c r="D17">
        <v>406.79528013865155</v>
      </c>
    </row>
    <row r="18" spans="1:4" x14ac:dyDescent="0.25">
      <c r="A18">
        <v>25</v>
      </c>
      <c r="B18">
        <v>2.9332778851191201</v>
      </c>
      <c r="C18">
        <v>210.9851299126943</v>
      </c>
      <c r="D18">
        <v>890.08879800637567</v>
      </c>
    </row>
    <row r="19" spans="1:4" x14ac:dyDescent="0.25">
      <c r="A19">
        <v>30</v>
      </c>
      <c r="B19">
        <v>3.0656837622324624</v>
      </c>
      <c r="C19">
        <v>371.25742808977765</v>
      </c>
      <c r="D19">
        <v>1591.4031473398209</v>
      </c>
    </row>
    <row r="20" spans="1:4" x14ac:dyDescent="0.25">
      <c r="A20">
        <v>35</v>
      </c>
      <c r="B20">
        <v>4.087246497472127</v>
      </c>
      <c r="C20">
        <v>412.71030433972675</v>
      </c>
      <c r="D20">
        <v>1730.8729227383931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Azevedo Oliveira</dc:creator>
  <cp:lastModifiedBy>Diego De Azevedo Oliveira</cp:lastModifiedBy>
  <dcterms:created xsi:type="dcterms:W3CDTF">2015-06-05T18:17:20Z</dcterms:created>
  <dcterms:modified xsi:type="dcterms:W3CDTF">2020-01-27T21:21:22Z</dcterms:modified>
</cp:coreProperties>
</file>