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36CB1AAD-49E6-4DBA-800A-5F7485C47C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<sst xmlns="http://schemas.openxmlformats.org/spreadsheetml/2006/main" count="3" uniqueCount="3">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</sst>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2.9387142658233638</v>
      </c>
      <c r="B2">
        <v>52.127727270126343</v>
      </c>
      <c r="C2">
        <v>61.435084581375122</v>
      </c>
    </row>
    <row r="3" spans="1:3" x14ac:dyDescent="0.25">
      <c r="A3">
        <v>2.849427461624146</v>
      </c>
      <c r="B3">
        <v>133.52328729629519</v>
      </c>
      <c r="C3">
        <v>171.34182024002081</v>
      </c>
    </row>
    <row r="4" spans="1:3" x14ac:dyDescent="0.25">
      <c r="A4">
        <v>2.8588657379150391</v>
      </c>
      <c r="B4">
        <v>37.815004587173462</v>
      </c>
      <c r="C4">
        <v>36.806865215301507</v>
      </c>
    </row>
    <row r="5" spans="1:3" x14ac:dyDescent="0.25">
      <c r="A5">
        <v>3.040876150131226</v>
      </c>
      <c r="B5">
        <v>42.909435749053962</v>
      </c>
      <c r="C5">
        <v>38.286902189254761</v>
      </c>
    </row>
    <row r="6" spans="1:3" x14ac:dyDescent="0.25">
      <c r="A6">
        <v>2.7910459041595459</v>
      </c>
      <c r="B6">
        <v>91.539707660675049</v>
      </c>
      <c r="C6">
        <v>117.74929022789</v>
      </c>
    </row>
    <row r="7" spans="1:3" x14ac:dyDescent="0.25">
      <c r="A7">
        <v>2.778260231018066</v>
      </c>
      <c r="B7">
        <v>42.73985743522644</v>
      </c>
      <c r="C7">
        <v>77.108718633651733</v>
      </c>
    </row>
    <row r="8" spans="1:3" x14ac:dyDescent="0.25">
      <c r="A8">
        <f>AVERAGE(A2:A7)</f>
        <v>2.8761982917785645</v>
      </c>
      <c r="B8">
        <f t="shared" ref="B8:C8" si="0">AVERAGE(B2:B7)</f>
        <v>66.775836666425079</v>
      </c>
      <c r="C8">
        <f t="shared" si="0"/>
        <v>83.788113514582321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2019-12-14T20:47:17Z</dcterms:created>
  <dcterms:modified xsi:type="dcterms:W3CDTF">2020-01-07T01:05:58Z</dcterms:modified>
</cp:coreProperties>
</file>