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BA9A454C-0BE7-42F3-82CD-B00FB4F890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<sst xmlns="http://schemas.openxmlformats.org/spreadsheetml/2006/main" count="3" uniqueCount="3">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</sst>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3.478706836700439</v>
      </c>
      <c r="B2">
        <v>42.680019617080688</v>
      </c>
      <c r="C2">
        <v>54.229737043380737</v>
      </c>
    </row>
    <row r="3" spans="1:3" x14ac:dyDescent="0.25">
      <c r="A3">
        <v>2.7775201797485352</v>
      </c>
      <c r="B3">
        <v>35.848253726959229</v>
      </c>
      <c r="C3">
        <v>55.626230478286743</v>
      </c>
    </row>
    <row r="4" spans="1:3" x14ac:dyDescent="0.25">
      <c r="A4">
        <v>2.759806871414185</v>
      </c>
      <c r="B4">
        <v>33.349921464920037</v>
      </c>
      <c r="C4">
        <v>23.964245319366459</v>
      </c>
    </row>
    <row r="5" spans="1:3" x14ac:dyDescent="0.25">
      <c r="A5">
        <v>2.850042581558228</v>
      </c>
      <c r="B5">
        <v>48.656226873397827</v>
      </c>
      <c r="C5">
        <v>99.846935749053955</v>
      </c>
    </row>
    <row r="6" spans="1:3" x14ac:dyDescent="0.25">
      <c r="A6">
        <v>2.9951035976409912</v>
      </c>
      <c r="B6">
        <v>41.633787870407097</v>
      </c>
      <c r="C6">
        <v>50.284464120864868</v>
      </c>
    </row>
    <row r="7" spans="1:3" x14ac:dyDescent="0.25">
      <c r="A7">
        <v>2.9027760028839111</v>
      </c>
      <c r="B7">
        <v>52.415259838104248</v>
      </c>
      <c r="C7">
        <v>95.068830013275146</v>
      </c>
    </row>
    <row r="8" spans="1:3" x14ac:dyDescent="0.25">
      <c r="A8">
        <f>AVERAGE(A2:A7)</f>
        <v>2.9606593449910483</v>
      </c>
      <c r="B8">
        <f t="shared" ref="B8:C8" si="0">AVERAGE(B2:B7)</f>
        <v>42.430578231811523</v>
      </c>
      <c r="C8">
        <f t="shared" si="0"/>
        <v>63.170073787371315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2019-12-14T21:23:23Z</dcterms:created>
  <dcterms:modified xsi:type="dcterms:W3CDTF">2020-01-07T01:06:13Z</dcterms:modified>
</cp:coreProperties>
</file>