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26863896-FCA8-4BEC-817A-C7F6AD3B0B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<sst xmlns="http://schemas.openxmlformats.org/spreadsheetml/2006/main" count="3" uniqueCount="3">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</sst>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2.868636846542358</v>
      </c>
      <c r="B2">
        <v>44.855228662490838</v>
      </c>
      <c r="C2">
        <v>62.1842041015625</v>
      </c>
    </row>
    <row r="3" spans="1:3" x14ac:dyDescent="0.25">
      <c r="A3">
        <v>3.0438697338104248</v>
      </c>
      <c r="B3">
        <v>97.086687326431274</v>
      </c>
      <c r="C3">
        <v>181.693559885025</v>
      </c>
    </row>
    <row r="4" spans="1:3" x14ac:dyDescent="0.25">
      <c r="A4">
        <v>2.896513700485229</v>
      </c>
      <c r="B4">
        <v>45.000833988189697</v>
      </c>
      <c r="C4">
        <v>60.626780033111572</v>
      </c>
    </row>
    <row r="5" spans="1:3" x14ac:dyDescent="0.25">
      <c r="A5">
        <v>2.8632152080535889</v>
      </c>
      <c r="B5">
        <v>48.235166549682617</v>
      </c>
      <c r="C5">
        <v>99.691909551620483</v>
      </c>
    </row>
    <row r="6" spans="1:3" x14ac:dyDescent="0.25">
      <c r="A6">
        <v>2.921202659606934</v>
      </c>
      <c r="B6">
        <v>95.897908210754395</v>
      </c>
      <c r="C6">
        <v>128.6316411495209</v>
      </c>
    </row>
    <row r="7" spans="1:3" x14ac:dyDescent="0.25">
      <c r="A7">
        <v>2.8382248878478999</v>
      </c>
      <c r="B7">
        <v>49.782256841659553</v>
      </c>
      <c r="C7">
        <v>97.575430631637573</v>
      </c>
    </row>
    <row r="8" spans="1:3" x14ac:dyDescent="0.25">
      <c r="A8">
        <f>AVERAGE(A2:A7)</f>
        <v>2.9052771727244058</v>
      </c>
      <c r="B8">
        <f t="shared" ref="B8:C8" si="0">AVERAGE(B2:B7)</f>
        <v>63.476346929868065</v>
      </c>
      <c r="C8">
        <f t="shared" si="0"/>
        <v>105.06725422541301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2019-12-14T21:55:41Z</dcterms:created>
  <dcterms:modified xsi:type="dcterms:W3CDTF">2020-01-07T01:06:29Z</dcterms:modified>
</cp:coreProperties>
</file>