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FBA2A351-B5FD-445D-82AB-8D0E7EEC2C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<sst xmlns="http://schemas.openxmlformats.org/spreadsheetml/2006/main" count="3" uniqueCount="3">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</sst>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2.8636069297790532</v>
      </c>
      <c r="B2">
        <v>94.938607454299927</v>
      </c>
      <c r="C2">
        <v>236.41666483879089</v>
      </c>
    </row>
    <row r="3" spans="1:3" x14ac:dyDescent="0.25">
      <c r="A3">
        <v>2.8307712078094478</v>
      </c>
      <c r="B3">
        <v>121.9203929901123</v>
      </c>
      <c r="C3">
        <v>154.8824942111969</v>
      </c>
    </row>
    <row r="4" spans="1:3" x14ac:dyDescent="0.25">
      <c r="A4">
        <v>2.8099653720855708</v>
      </c>
      <c r="B4">
        <v>157.03661322593689</v>
      </c>
      <c r="C4">
        <v>232.2885506153107</v>
      </c>
    </row>
    <row r="5" spans="1:3" x14ac:dyDescent="0.25">
      <c r="A5">
        <v>2.7660953998565669</v>
      </c>
      <c r="B5">
        <v>46.890769958496087</v>
      </c>
      <c r="C5">
        <v>80.011660099029541</v>
      </c>
    </row>
    <row r="6" spans="1:3" x14ac:dyDescent="0.25">
      <c r="A6">
        <v>2.9270801544189449</v>
      </c>
      <c r="B6">
        <v>37.026139974594123</v>
      </c>
      <c r="C6">
        <v>38.403528928756707</v>
      </c>
    </row>
    <row r="7" spans="1:3" x14ac:dyDescent="0.25">
      <c r="A7">
        <v>2.769635915756226</v>
      </c>
      <c r="B7">
        <v>45.13449239730835</v>
      </c>
      <c r="C7">
        <v>75.125182628631592</v>
      </c>
    </row>
    <row r="8" spans="1:3" x14ac:dyDescent="0.25">
      <c r="A8">
        <f>AVERAGE(A2:A7)</f>
        <v>2.8278591632843018</v>
      </c>
      <c r="B8">
        <f t="shared" ref="B8:C8" si="0">AVERAGE(B2:B7)</f>
        <v>83.824502666791275</v>
      </c>
      <c r="C8">
        <f t="shared" si="0"/>
        <v>136.18801355361938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2019-12-14T23:32:39Z</dcterms:created>
  <dcterms:modified xsi:type="dcterms:W3CDTF">2020-01-07T01:06:44Z</dcterms:modified>
</cp:coreProperties>
</file>