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5C60CEC1-82E7-4AB2-88DB-F5635C9F8B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<sst xmlns="http://schemas.openxmlformats.org/spreadsheetml/2006/main" count="3" uniqueCount="3">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</sst>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3.1366255283355708</v>
      </c>
      <c r="B2">
        <v>153.02852606773379</v>
      </c>
      <c r="C2">
        <v>307.97048425674438</v>
      </c>
    </row>
    <row r="3" spans="1:3" x14ac:dyDescent="0.25">
      <c r="A3">
        <v>2.9439742565155029</v>
      </c>
      <c r="B3">
        <v>312.33013105392462</v>
      </c>
      <c r="C3">
        <v>391.6052622795105</v>
      </c>
    </row>
    <row r="4" spans="1:3" x14ac:dyDescent="0.25">
      <c r="A4">
        <v>2.9054107666015621</v>
      </c>
      <c r="B4">
        <v>196.61312365531921</v>
      </c>
      <c r="C4">
        <v>440.63844776153559</v>
      </c>
    </row>
    <row r="5" spans="1:3" x14ac:dyDescent="0.25">
      <c r="A5">
        <v>2.7951033115386958</v>
      </c>
      <c r="B5">
        <v>157.28803777694699</v>
      </c>
      <c r="C5">
        <v>296.73899221420288</v>
      </c>
    </row>
    <row r="6" spans="1:3" x14ac:dyDescent="0.25">
      <c r="A6">
        <v>3.0307714939117432</v>
      </c>
      <c r="B6">
        <v>383.34648680686951</v>
      </c>
      <c r="C6">
        <v>446.1647937297821</v>
      </c>
    </row>
    <row r="7" spans="1:3" x14ac:dyDescent="0.25">
      <c r="A7">
        <v>3.0698027610778809</v>
      </c>
      <c r="B7">
        <v>135.5840175151825</v>
      </c>
      <c r="C7">
        <v>283.45588231086731</v>
      </c>
    </row>
    <row r="8" spans="1:3" x14ac:dyDescent="0.25">
      <c r="A8">
        <f>AVERAGE(A2:A7)</f>
        <v>2.9802813529968262</v>
      </c>
      <c r="B8">
        <f t="shared" ref="B8:C8" si="0">AVERAGE(B2:B7)</f>
        <v>223.03172047932944</v>
      </c>
      <c r="C8">
        <f t="shared" si="0"/>
        <v>361.0956437587738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2019-12-15T11:09:41Z</dcterms:created>
  <dcterms:modified xsi:type="dcterms:W3CDTF">2020-01-07T01:07:03Z</dcterms:modified>
</cp:coreProperties>
</file>