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ules\"/>
    </mc:Choice>
  </mc:AlternateContent>
  <xr:revisionPtr revIDLastSave="0" documentId="13_ncr:1_{7CED280E-148D-4CFA-9558-2CD8E4FBA2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<sst xmlns="http://schemas.openxmlformats.org/spreadsheetml/2006/main" count="3" uniqueCount="3">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</sst>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2.9692025184631352</v>
      </c>
      <c r="B2">
        <v>227.3549599647522</v>
      </c>
      <c r="C2">
        <v>377.90837001800543</v>
      </c>
    </row>
    <row r="3" spans="1:3" x14ac:dyDescent="0.25">
      <c r="A3">
        <v>2.921181440353394</v>
      </c>
      <c r="B3">
        <v>90.851593255996704</v>
      </c>
      <c r="C3">
        <v>233.46431827545169</v>
      </c>
    </row>
    <row r="4" spans="1:3" x14ac:dyDescent="0.25">
      <c r="A4">
        <v>2.9154689311981201</v>
      </c>
      <c r="B4">
        <v>61.816124677658081</v>
      </c>
      <c r="C4">
        <v>117.2590336799622</v>
      </c>
    </row>
    <row r="5" spans="1:3" x14ac:dyDescent="0.25">
      <c r="A5">
        <v>2.7984135150909419</v>
      </c>
      <c r="B5">
        <v>75.461508989334106</v>
      </c>
      <c r="C5">
        <v>193.42404580116269</v>
      </c>
    </row>
    <row r="6" spans="1:3" x14ac:dyDescent="0.25">
      <c r="A6">
        <v>2.9387650489807129</v>
      </c>
      <c r="B6">
        <v>54.338909149169922</v>
      </c>
      <c r="C6">
        <v>132.19726228713989</v>
      </c>
    </row>
    <row r="7" spans="1:3" x14ac:dyDescent="0.25">
      <c r="A7">
        <v>2.8185486793518071</v>
      </c>
      <c r="B7">
        <v>135.66176414489749</v>
      </c>
      <c r="C7">
        <v>239.3155326843262</v>
      </c>
    </row>
    <row r="8" spans="1:3" x14ac:dyDescent="0.25">
      <c r="A8">
        <f>AVERAGE(A2:A7)</f>
        <v>2.8935966889063516</v>
      </c>
      <c r="B8">
        <f t="shared" ref="B8:C8" si="0">AVERAGE(B2:B7)</f>
        <v>107.58081003030141</v>
      </c>
      <c r="C8">
        <f t="shared" si="0"/>
        <v>215.59476045767465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2019-12-15T16:27:10Z</dcterms:created>
  <dcterms:modified xsi:type="dcterms:W3CDTF">2020-01-07T01:07:21Z</dcterms:modified>
</cp:coreProperties>
</file>