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7C7BACD8-E1A5-4B27-B0F4-D83C116D99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<sst xmlns="http://schemas.openxmlformats.org/spreadsheetml/2006/main" count="3" uniqueCount="3">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</sst>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3.02289891242981</v>
      </c>
      <c r="B2">
        <v>91.296209335327148</v>
      </c>
      <c r="C2">
        <v>286.08597993850708</v>
      </c>
    </row>
    <row r="3" spans="1:3" x14ac:dyDescent="0.25">
      <c r="A3">
        <v>3.128644466400146</v>
      </c>
      <c r="B3">
        <v>54.301031827926643</v>
      </c>
      <c r="C3">
        <v>146.83901739120481</v>
      </c>
    </row>
    <row r="4" spans="1:3" x14ac:dyDescent="0.25">
      <c r="A4">
        <v>2.8858480453491211</v>
      </c>
      <c r="B4">
        <v>97.750961780548096</v>
      </c>
      <c r="C4">
        <v>323.85918045043951</v>
      </c>
    </row>
    <row r="5" spans="1:3" x14ac:dyDescent="0.25">
      <c r="A5">
        <v>2.815169095993042</v>
      </c>
      <c r="B5">
        <v>148.22417640686041</v>
      </c>
      <c r="C5">
        <v>283.73768544197083</v>
      </c>
    </row>
    <row r="6" spans="1:3" x14ac:dyDescent="0.25">
      <c r="A6">
        <v>2.806556224822998</v>
      </c>
      <c r="B6">
        <v>49.177823543548577</v>
      </c>
      <c r="C6">
        <v>71.83932638168335</v>
      </c>
    </row>
    <row r="7" spans="1:3" x14ac:dyDescent="0.25">
      <c r="A7">
        <v>2.9393584728240971</v>
      </c>
      <c r="B7">
        <v>62.606845378875732</v>
      </c>
      <c r="C7">
        <v>156.9350862503052</v>
      </c>
    </row>
    <row r="8" spans="1:3" x14ac:dyDescent="0.25">
      <c r="A8">
        <f>AVERAGE(A2:A7)</f>
        <v>2.9330792029698691</v>
      </c>
      <c r="B8">
        <f t="shared" ref="B8:C8" si="0">AVERAGE(B2:B7)</f>
        <v>83.892841378847763</v>
      </c>
      <c r="C8">
        <f t="shared" si="0"/>
        <v>211.54937930901846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2019-12-15T18:41:46Z</dcterms:created>
  <dcterms:modified xsi:type="dcterms:W3CDTF">2020-01-07T01:07:37Z</dcterms:modified>
</cp:coreProperties>
</file>