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ules\"/>
    </mc:Choice>
  </mc:AlternateContent>
  <xr:revisionPtr revIDLastSave="0" documentId="13_ncr:1_{886918C0-1340-457C-983D-F72282306D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<sst xmlns="http://schemas.openxmlformats.org/spreadsheetml/2006/main" count="3" uniqueCount="3">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</sst>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2.933382511138916</v>
      </c>
      <c r="B2">
        <v>89.770275592803955</v>
      </c>
      <c r="C2">
        <v>360.28023862838751</v>
      </c>
    </row>
    <row r="3" spans="1:3" x14ac:dyDescent="0.25">
      <c r="A3">
        <v>2.8055284023284912</v>
      </c>
      <c r="B3">
        <v>49.603669404983521</v>
      </c>
      <c r="C3">
        <v>86.455410957336426</v>
      </c>
    </row>
    <row r="4" spans="1:3" x14ac:dyDescent="0.25">
      <c r="A4">
        <v>2.830755472183228</v>
      </c>
      <c r="B4">
        <v>302.87322616577148</v>
      </c>
      <c r="C4">
        <v>701.69026875495911</v>
      </c>
    </row>
    <row r="5" spans="1:3" x14ac:dyDescent="0.25">
      <c r="A5">
        <v>2.8321278095245361</v>
      </c>
      <c r="B5">
        <v>430.37487649917603</v>
      </c>
      <c r="C5">
        <v>705.85231876373291</v>
      </c>
    </row>
    <row r="6" spans="1:3" x14ac:dyDescent="0.25">
      <c r="A6">
        <v>2.8422849178314209</v>
      </c>
      <c r="B6">
        <v>129.01749086379999</v>
      </c>
      <c r="C6">
        <v>399.80807757377619</v>
      </c>
    </row>
    <row r="7" spans="1:3" x14ac:dyDescent="0.25">
      <c r="A7">
        <v>2.819271326065063</v>
      </c>
      <c r="B7">
        <v>132.48620772361761</v>
      </c>
      <c r="C7">
        <v>346.78819227218628</v>
      </c>
    </row>
    <row r="8" spans="1:3" x14ac:dyDescent="0.25">
      <c r="A8">
        <f>AVERAGE(A2:A7)</f>
        <v>2.8438917398452759</v>
      </c>
      <c r="B8">
        <f t="shared" ref="B8:C8" si="0">AVERAGE(B2:B7)</f>
        <v>189.02095770835876</v>
      </c>
      <c r="C8">
        <f t="shared" si="0"/>
        <v>433.47908449172974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2019-12-15T20:13:10Z</dcterms:created>
  <dcterms:modified xsi:type="dcterms:W3CDTF">2020-01-07T01:07:52Z</dcterms:modified>
</cp:coreProperties>
</file>