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41C7EAED-1557-47D7-9CB0-EC3DB31759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<sst xmlns="http://schemas.openxmlformats.org/spreadsheetml/2006/main" count="3" uniqueCount="3">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</sst>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2.9866654872894292</v>
      </c>
      <c r="B2">
        <v>75.328913688659668</v>
      </c>
      <c r="C2">
        <v>252.6347670555115</v>
      </c>
    </row>
    <row r="3" spans="1:3" x14ac:dyDescent="0.25">
      <c r="A3">
        <v>2.8158664703369141</v>
      </c>
      <c r="B3">
        <v>75.077584266662598</v>
      </c>
      <c r="C3">
        <v>253.83036351203921</v>
      </c>
    </row>
    <row r="4" spans="1:3" x14ac:dyDescent="0.25">
      <c r="A4">
        <v>2.8001787662506099</v>
      </c>
      <c r="B4">
        <v>68.733491897583008</v>
      </c>
      <c r="C4">
        <v>273.96969676017761</v>
      </c>
    </row>
    <row r="5" spans="1:3" x14ac:dyDescent="0.25">
      <c r="A5">
        <v>2.8208732604980469</v>
      </c>
      <c r="B5">
        <v>258.15075469017029</v>
      </c>
      <c r="C5">
        <v>789.98836731910706</v>
      </c>
    </row>
    <row r="6" spans="1:3" x14ac:dyDescent="0.25">
      <c r="A6">
        <v>2.836640357971191</v>
      </c>
      <c r="B6">
        <v>151.87051510810849</v>
      </c>
      <c r="C6">
        <v>789.03048157691956</v>
      </c>
    </row>
    <row r="7" spans="1:3" x14ac:dyDescent="0.25">
      <c r="A7">
        <v>2.832226037979126</v>
      </c>
      <c r="B7">
        <v>200.68424797058111</v>
      </c>
      <c r="C7">
        <v>514.7184853553772</v>
      </c>
    </row>
    <row r="8" spans="1:3" x14ac:dyDescent="0.25">
      <c r="A8">
        <f>AVERAGE(A2:A7)</f>
        <v>2.8487417300542197</v>
      </c>
      <c r="B8">
        <f>AVERAGE(B2:B7)</f>
        <v>138.30758460362753</v>
      </c>
      <c r="C8">
        <f>AVERAGE(C2:C7)</f>
        <v>479.02869359652203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2019-12-16T08:42:29Z</dcterms:created>
  <dcterms:modified xsi:type="dcterms:W3CDTF">2020-01-07T01:09:30Z</dcterms:modified>
</cp:coreProperties>
</file>