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E3C40E65-979C-4727-B371-C1D42179AF1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<sst xmlns="http://schemas.openxmlformats.org/spreadsheetml/2006/main" count="3" uniqueCount="3">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</sst>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2.9716136455535889</v>
      </c>
      <c r="B2">
        <v>161.80394721031189</v>
      </c>
      <c r="C2">
        <v>600.79860806465149</v>
      </c>
    </row>
    <row r="3" spans="1:3" x14ac:dyDescent="0.25">
      <c r="A3">
        <v>2.87195897102356</v>
      </c>
      <c r="B3">
        <v>61.880781650543213</v>
      </c>
      <c r="C3">
        <v>144.4804356098175</v>
      </c>
    </row>
    <row r="4" spans="1:3" x14ac:dyDescent="0.25">
      <c r="A4">
        <v>2.7672073841094971</v>
      </c>
      <c r="B4">
        <v>63.628131151199341</v>
      </c>
      <c r="C4">
        <v>144.60993242263791</v>
      </c>
    </row>
    <row r="5" spans="1:3" x14ac:dyDescent="0.25">
      <c r="A5">
        <v>2.896063089370728</v>
      </c>
      <c r="B5">
        <v>87.539249181747437</v>
      </c>
      <c r="C5">
        <v>288.99292945861822</v>
      </c>
    </row>
    <row r="6" spans="1:3" x14ac:dyDescent="0.25">
      <c r="A6">
        <v>2.8205008506774898</v>
      </c>
      <c r="B6">
        <v>79.268362522125244</v>
      </c>
      <c r="C6">
        <v>319.28179955482477</v>
      </c>
    </row>
    <row r="7" spans="1:3" x14ac:dyDescent="0.25">
      <c r="A7">
        <v>2.8723256587982182</v>
      </c>
      <c r="B7">
        <v>315.25248575210571</v>
      </c>
      <c r="C7">
        <v>942.60797572135925</v>
      </c>
    </row>
    <row r="8" spans="1:3" x14ac:dyDescent="0.25">
      <c r="A8">
        <f>AVERAGE(A2:A7)</f>
        <v>2.8666115999221802</v>
      </c>
      <c r="B8">
        <f t="shared" ref="B8:C8" si="0">AVERAGE(B2:B7)</f>
        <v>128.22882624467215</v>
      </c>
      <c r="C8">
        <f t="shared" si="0"/>
        <v>406.79528013865155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2019-12-16T10:58:14Z</dcterms:created>
  <dcterms:modified xsi:type="dcterms:W3CDTF">2020-01-07T01:09:49Z</dcterms:modified>
</cp:coreProperties>
</file>