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FF2A2E8E-BC39-46C1-AB40-74937D9F8C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<sst xmlns="http://schemas.openxmlformats.org/spreadsheetml/2006/main" count="3" uniqueCount="3">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</sst>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2.946146965026855</v>
      </c>
      <c r="B2">
        <v>423.93395328521729</v>
      </c>
      <c r="C2">
        <v>1905.057653188705</v>
      </c>
    </row>
    <row r="3" spans="1:3" x14ac:dyDescent="0.25">
      <c r="A3">
        <v>2.8650047779083252</v>
      </c>
      <c r="B3">
        <v>144.57596373558039</v>
      </c>
      <c r="C3">
        <v>638.48084449768066</v>
      </c>
    </row>
    <row r="4" spans="1:3" x14ac:dyDescent="0.25">
      <c r="A4">
        <v>2.8463549613952641</v>
      </c>
      <c r="B4">
        <v>103.2653164863586</v>
      </c>
      <c r="C4">
        <v>306.96745800971979</v>
      </c>
    </row>
    <row r="5" spans="1:3" x14ac:dyDescent="0.25">
      <c r="A5">
        <v>2.8344435691833501</v>
      </c>
      <c r="B5">
        <v>131.2954306602478</v>
      </c>
      <c r="C5">
        <v>629.80185770988464</v>
      </c>
    </row>
    <row r="6" spans="1:3" x14ac:dyDescent="0.25">
      <c r="A6">
        <v>3.151583194732666</v>
      </c>
      <c r="B6">
        <v>144.42137241363531</v>
      </c>
      <c r="C6">
        <v>645.70203280448914</v>
      </c>
    </row>
    <row r="7" spans="1:3" x14ac:dyDescent="0.25">
      <c r="A7">
        <v>2.9561338424682622</v>
      </c>
      <c r="B7">
        <v>318.41874289512629</v>
      </c>
      <c r="C7">
        <v>1214.522941827774</v>
      </c>
    </row>
    <row r="8" spans="1:3" x14ac:dyDescent="0.25">
      <c r="A8">
        <f>AVERAGE(A2:A7)</f>
        <v>2.9332778851191201</v>
      </c>
      <c r="B8">
        <f t="shared" ref="B8:C8" si="0">AVERAGE(B2:B7)</f>
        <v>210.9851299126943</v>
      </c>
      <c r="C8">
        <f t="shared" si="0"/>
        <v>890.08879800637567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2019-12-16T12:29:15Z</dcterms:created>
  <dcterms:modified xsi:type="dcterms:W3CDTF">2020-01-07T01:10:07Z</dcterms:modified>
</cp:coreProperties>
</file>