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rules\"/>
    </mc:Choice>
  </mc:AlternateContent>
  <xr:revisionPtr revIDLastSave="0" documentId="13_ncr:1_{BF68354C-2BD3-4765-A8F2-6FA09A6C52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B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<sst xmlns="http://schemas.openxmlformats.org/spreadsheetml/2006/main" count="3" uniqueCount="3">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</sst>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3.112906932830811</v>
      </c>
      <c r="B2">
        <v>642.91484785079956</v>
      </c>
      <c r="C2">
        <v>2516.3820064067841</v>
      </c>
    </row>
    <row r="3" spans="1:3" x14ac:dyDescent="0.25">
      <c r="A3">
        <v>3.4843945503234859</v>
      </c>
      <c r="B3">
        <v>253.5547730922699</v>
      </c>
      <c r="C3">
        <v>1362.652282238007</v>
      </c>
    </row>
    <row r="4" spans="1:3" x14ac:dyDescent="0.25">
      <c r="A4">
        <v>3.3088054656982422</v>
      </c>
      <c r="B4">
        <v>444.8580048084259</v>
      </c>
      <c r="C4">
        <v>2077.4291408061981</v>
      </c>
    </row>
    <row r="5" spans="1:3" x14ac:dyDescent="0.25">
      <c r="A5">
        <v>2.8768174648284912</v>
      </c>
      <c r="B5">
        <v>259.54934811592102</v>
      </c>
      <c r="C5">
        <v>1191.54417347908</v>
      </c>
    </row>
    <row r="6" spans="1:3" x14ac:dyDescent="0.25">
      <c r="A6">
        <v>2.8258132934570308</v>
      </c>
      <c r="B6">
        <v>487.18422746658331</v>
      </c>
      <c r="C6">
        <v>1814.022937059402</v>
      </c>
    </row>
    <row r="7" spans="1:3" x14ac:dyDescent="0.25">
      <c r="A7">
        <v>2.7853648662567139</v>
      </c>
      <c r="B7">
        <v>139.48336720466611</v>
      </c>
      <c r="C7">
        <v>586.38834404945374</v>
      </c>
    </row>
    <row r="8" spans="1:3" x14ac:dyDescent="0.25">
      <c r="A8">
        <f>AVERAGE(A2:A7)</f>
        <v>3.0656837622324624</v>
      </c>
      <c r="B8">
        <f>AVERAGE(B2:B7)</f>
        <v>371.25742808977765</v>
      </c>
      <c r="C8">
        <f>AVERAGE(C2:C7)</f>
        <v>1591.4031473398209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2019-12-17T11:29:54Z</dcterms:created>
  <dcterms:modified xsi:type="dcterms:W3CDTF">2020-01-07T01:10:29Z</dcterms:modified>
</cp:coreProperties>
</file>