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9466F922-E82F-4E3C-B52A-67C8BA70E6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<sst xmlns="http://schemas.openxmlformats.org/spreadsheetml/2006/main" count="3" uniqueCount="3">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</sst>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3.1094760894775391</v>
      </c>
      <c r="B2">
        <v>456.64248871803278</v>
      </c>
      <c r="C2">
        <v>2158.205604076385</v>
      </c>
    </row>
    <row r="3" spans="1:3" x14ac:dyDescent="0.25">
      <c r="A3">
        <v>2.9568634033203121</v>
      </c>
      <c r="B3">
        <v>532.76427292823792</v>
      </c>
      <c r="C3">
        <v>2084.4939577579498</v>
      </c>
    </row>
    <row r="4" spans="1:3" x14ac:dyDescent="0.25">
      <c r="A4">
        <v>4.0358853340148926</v>
      </c>
      <c r="B4">
        <v>245.18225455284119</v>
      </c>
      <c r="C4">
        <v>996.49549531936646</v>
      </c>
    </row>
    <row r="5" spans="1:3" x14ac:dyDescent="0.25">
      <c r="A5">
        <v>2.8812015056610112</v>
      </c>
      <c r="B5">
        <v>446.71222019195562</v>
      </c>
      <c r="C5">
        <v>2067.8418054580688</v>
      </c>
    </row>
    <row r="6" spans="1:3" x14ac:dyDescent="0.25">
      <c r="A6">
        <v>2.9657328128814702</v>
      </c>
      <c r="B6">
        <v>224.60484409332281</v>
      </c>
      <c r="C6">
        <v>1045.78025841713</v>
      </c>
    </row>
    <row r="7" spans="1:3" x14ac:dyDescent="0.25">
      <c r="A7">
        <v>8.5743198394775391</v>
      </c>
      <c r="B7">
        <v>570.35574555397034</v>
      </c>
      <c r="C7">
        <v>2032.420415401459</v>
      </c>
    </row>
    <row r="8" spans="1:3" x14ac:dyDescent="0.25">
      <c r="A8">
        <f>AVERAGE(A2:A7)</f>
        <v>4.087246497472127</v>
      </c>
      <c r="B8">
        <f t="shared" ref="B8:C8" si="0">AVERAGE(B2:B7)</f>
        <v>412.71030433972675</v>
      </c>
      <c r="C8">
        <f t="shared" si="0"/>
        <v>1730.8729227383931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2019-12-18T13:59:39Z</dcterms:created>
  <dcterms:modified xsi:type="dcterms:W3CDTF">2020-01-07T01:10:41Z</dcterms:modified>
</cp:coreProperties>
</file>