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1AEC9F4D-4037-4AFA-BE11-E6F6AA8B7B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<sst xmlns="http://schemas.openxmlformats.org/spreadsheetml/2006/main" count="3" uniqueCount="3">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</sst>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2.9543287754058838</v>
      </c>
      <c r="B2">
        <v>29.44634485244751</v>
      </c>
      <c r="C2">
        <v>8.1577465534210205</v>
      </c>
    </row>
    <row r="3" spans="1:3" x14ac:dyDescent="0.25">
      <c r="A3">
        <v>3.241093635559082</v>
      </c>
      <c r="B3">
        <v>44.442866802215583</v>
      </c>
      <c r="C3">
        <v>16.749829769134521</v>
      </c>
    </row>
    <row r="4" spans="1:3" x14ac:dyDescent="0.25">
      <c r="A4">
        <v>2.9503462314605708</v>
      </c>
      <c r="B4">
        <v>29.790011167526249</v>
      </c>
      <c r="C4">
        <v>8.2923233509063721</v>
      </c>
    </row>
    <row r="5" spans="1:3" x14ac:dyDescent="0.25">
      <c r="A5">
        <v>3.1497650146484379</v>
      </c>
      <c r="B5">
        <v>39.272302627563477</v>
      </c>
      <c r="C5">
        <v>23.962201118469238</v>
      </c>
    </row>
    <row r="6" spans="1:3" x14ac:dyDescent="0.25">
      <c r="A6">
        <v>2.772994756698608</v>
      </c>
      <c r="B6">
        <v>38.944244384765618</v>
      </c>
      <c r="C6">
        <v>16.20916318893433</v>
      </c>
    </row>
    <row r="7" spans="1:3" x14ac:dyDescent="0.25">
      <c r="A7">
        <v>2.7538342475891109</v>
      </c>
      <c r="B7">
        <v>62.985588550567627</v>
      </c>
      <c r="C7">
        <v>24.938549757003781</v>
      </c>
    </row>
    <row r="8" spans="1:3" x14ac:dyDescent="0.25">
      <c r="A8">
        <f>AVERAGE(A2:A7)</f>
        <v>2.9703937768936157</v>
      </c>
      <c r="B8">
        <f t="shared" ref="B8:C8" si="0">AVERAGE(B2:B7)</f>
        <v>40.813559730847679</v>
      </c>
      <c r="C8">
        <f t="shared" si="0"/>
        <v>16.384968956311543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2019-12-13T14:40:14Z</dcterms:created>
  <dcterms:modified xsi:type="dcterms:W3CDTF">2020-01-07T01:04:34Z</dcterms:modified>
</cp:coreProperties>
</file>