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rules\"/>
    </mc:Choice>
  </mc:AlternateContent>
  <xr:revisionPtr revIDLastSave="0" documentId="13_ncr:1_{6F8AD6E2-B0F5-4D7E-8400-66C8FE96412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<sst xmlns="http://schemas.openxmlformats.org/spreadsheetml/2006/main" count="3" uniqueCount="3">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</sst>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3.2033267021179199</v>
      </c>
      <c r="B2">
        <v>44.802226781845093</v>
      </c>
      <c r="C2">
        <v>23.375590324401859</v>
      </c>
    </row>
    <row r="3" spans="1:3" x14ac:dyDescent="0.25">
      <c r="A3">
        <v>2.846161842346191</v>
      </c>
      <c r="B3">
        <v>32.961222648620613</v>
      </c>
      <c r="C3">
        <v>16.73389840126038</v>
      </c>
    </row>
    <row r="4" spans="1:3" x14ac:dyDescent="0.25">
      <c r="A4">
        <v>2.8073501586914058</v>
      </c>
      <c r="B4">
        <v>32.492535829544067</v>
      </c>
      <c r="C4">
        <v>11.72886228561401</v>
      </c>
    </row>
    <row r="5" spans="1:3" x14ac:dyDescent="0.25">
      <c r="A5">
        <v>3.134636402130127</v>
      </c>
      <c r="B5">
        <v>94.334367036819458</v>
      </c>
      <c r="C5">
        <v>38.71279239654541</v>
      </c>
    </row>
    <row r="6" spans="1:3" x14ac:dyDescent="0.25">
      <c r="A6">
        <v>2.8680436611175542</v>
      </c>
      <c r="B6">
        <v>123.33110642433169</v>
      </c>
      <c r="C6">
        <v>51.456313371658332</v>
      </c>
    </row>
    <row r="7" spans="1:3" x14ac:dyDescent="0.25">
      <c r="A7">
        <v>2.792280912399292</v>
      </c>
      <c r="B7">
        <v>39.395924091339111</v>
      </c>
      <c r="C7">
        <v>23.637022018432621</v>
      </c>
    </row>
    <row r="8" spans="1:3" x14ac:dyDescent="0.25">
      <c r="A8">
        <f>AVERAGE(A2:A7)</f>
        <v>2.9419666131337485</v>
      </c>
      <c r="B8">
        <f t="shared" ref="B8:C8" si="0">AVERAGE(B2:B7)</f>
        <v>61.219563802083336</v>
      </c>
      <c r="C8">
        <f t="shared" si="0"/>
        <v>27.607413132985432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2019-12-13T15:46:05Z</dcterms:created>
  <dcterms:modified xsi:type="dcterms:W3CDTF">2020-01-07T01:04:53Z</dcterms:modified>
</cp:coreProperties>
</file>