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A9A63413-ADDF-487C-B171-6444700155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C14" i="1"/>
  <c r="A14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<sst xmlns="http://schemas.openxmlformats.org/spreadsheetml/2006/main" count="3" uniqueCount="3">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</sst>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4" sqref="A14:C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3.1642212867736821</v>
      </c>
      <c r="B2">
        <v>44.364793539047241</v>
      </c>
      <c r="C2">
        <v>23.879480123519901</v>
      </c>
    </row>
    <row r="3" spans="1:3" x14ac:dyDescent="0.25">
      <c r="A3">
        <v>3.132022619247437</v>
      </c>
      <c r="B3">
        <v>42.568321466445923</v>
      </c>
      <c r="C3">
        <v>16.468302249908451</v>
      </c>
    </row>
    <row r="4" spans="1:3" x14ac:dyDescent="0.25">
      <c r="A4">
        <v>3.230515718460083</v>
      </c>
      <c r="B4">
        <v>34.695114612579353</v>
      </c>
      <c r="C4">
        <v>15.69410729408264</v>
      </c>
    </row>
    <row r="5" spans="1:3" x14ac:dyDescent="0.25">
      <c r="A5">
        <v>2.8186464309692378</v>
      </c>
      <c r="B5">
        <v>55.174771547317498</v>
      </c>
      <c r="C5">
        <v>23.100510597229</v>
      </c>
    </row>
    <row r="6" spans="1:3" x14ac:dyDescent="0.25">
      <c r="A6">
        <v>2.830142498016357</v>
      </c>
      <c r="B6">
        <v>65.150055646896362</v>
      </c>
      <c r="C6">
        <v>31.730055093765259</v>
      </c>
    </row>
    <row r="7" spans="1:3" x14ac:dyDescent="0.25">
      <c r="A7">
        <v>2.8801498413085942</v>
      </c>
      <c r="B7">
        <v>34.132743835449219</v>
      </c>
      <c r="C7">
        <v>16.223476409912109</v>
      </c>
    </row>
    <row r="8" spans="1:3" x14ac:dyDescent="0.25">
      <c r="A8">
        <v>2.8583672046661381</v>
      </c>
      <c r="B8">
        <v>35.491802215576172</v>
      </c>
      <c r="C8">
        <v>20.609994888305661</v>
      </c>
    </row>
    <row r="9" spans="1:3" x14ac:dyDescent="0.25">
      <c r="A9">
        <v>2.7788949012756352</v>
      </c>
      <c r="B9">
        <v>136.51534485816961</v>
      </c>
      <c r="C9">
        <v>64.366937637329102</v>
      </c>
    </row>
    <row r="10" spans="1:3" x14ac:dyDescent="0.25">
      <c r="A10">
        <v>3.307783842086792</v>
      </c>
      <c r="B10">
        <v>35.694886684417718</v>
      </c>
      <c r="C10">
        <v>21.162805795669559</v>
      </c>
    </row>
    <row r="11" spans="1:3" x14ac:dyDescent="0.25">
      <c r="A11">
        <v>2.935022115707397</v>
      </c>
      <c r="B11">
        <v>73.717339754104614</v>
      </c>
      <c r="C11">
        <v>43.028722286224372</v>
      </c>
    </row>
    <row r="12" spans="1:3" x14ac:dyDescent="0.25">
      <c r="A12">
        <v>2.8131659030914311</v>
      </c>
      <c r="B12">
        <v>40.72498345375061</v>
      </c>
      <c r="C12">
        <v>31.848811149597172</v>
      </c>
    </row>
    <row r="13" spans="1:3" x14ac:dyDescent="0.25">
      <c r="A13">
        <v>2.813503742218018</v>
      </c>
      <c r="B13">
        <v>42.490200519561768</v>
      </c>
      <c r="C13">
        <v>21.598546504974369</v>
      </c>
    </row>
    <row r="14" spans="1:3" x14ac:dyDescent="0.25">
      <c r="A14">
        <f>AVERAGE(A2:A13)</f>
        <v>2.9635363419850669</v>
      </c>
      <c r="B14">
        <f t="shared" ref="B14:C14" si="0">AVERAGE(B2:B13)</f>
        <v>53.393363177776337</v>
      </c>
      <c r="C14">
        <f t="shared" si="0"/>
        <v>27.475979169209797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2019-12-14T15:10:38Z</dcterms:created>
  <dcterms:modified xsi:type="dcterms:W3CDTF">2020-01-07T01:05:10Z</dcterms:modified>
</cp:coreProperties>
</file>