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C7387CEB-4F33-41C6-8FCD-FE14F94DBA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<sst xmlns="http://schemas.openxmlformats.org/spreadsheetml/2006/main" count="3" uniqueCount="3">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</sst>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2.8886573314666748</v>
      </c>
      <c r="B2">
        <v>103.6223638057709</v>
      </c>
      <c r="C2">
        <v>95.642065763473511</v>
      </c>
    </row>
    <row r="3" spans="1:3" x14ac:dyDescent="0.25">
      <c r="A3">
        <v>3.2203795909881592</v>
      </c>
      <c r="B3">
        <v>39.78104305267334</v>
      </c>
      <c r="C3">
        <v>31.79906439781189</v>
      </c>
    </row>
    <row r="4" spans="1:3" x14ac:dyDescent="0.25">
      <c r="A4">
        <v>2.7828800678253169</v>
      </c>
      <c r="B4">
        <v>39.444015979766853</v>
      </c>
      <c r="C4">
        <v>31.715735197067261</v>
      </c>
    </row>
    <row r="5" spans="1:3" x14ac:dyDescent="0.25">
      <c r="A5">
        <v>2.8281090259552002</v>
      </c>
      <c r="B5">
        <v>34.663867712020867</v>
      </c>
      <c r="C5">
        <v>21.362586736679081</v>
      </c>
    </row>
    <row r="6" spans="1:3" x14ac:dyDescent="0.25">
      <c r="A6">
        <v>2.8139674663543701</v>
      </c>
      <c r="B6">
        <v>39.740814208984382</v>
      </c>
      <c r="C6">
        <v>33.817221403121948</v>
      </c>
    </row>
    <row r="7" spans="1:3" x14ac:dyDescent="0.25">
      <c r="A7">
        <v>2.75776219367981</v>
      </c>
      <c r="B7">
        <v>32.711184740066528</v>
      </c>
      <c r="C7">
        <v>10.3460259437561</v>
      </c>
    </row>
    <row r="8" spans="1:3" x14ac:dyDescent="0.25">
      <c r="A8">
        <f>AVERAGE(A2:A7)</f>
        <v>2.8819592793782554</v>
      </c>
      <c r="B8">
        <f t="shared" ref="B8:C8" si="0">AVERAGE(B2:B7)</f>
        <v>48.327214916547149</v>
      </c>
      <c r="C8">
        <f t="shared" si="0"/>
        <v>37.447116573651634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2019-12-14T16:51:42Z</dcterms:created>
  <dcterms:modified xsi:type="dcterms:W3CDTF">2020-01-07T01:05:27Z</dcterms:modified>
</cp:coreProperties>
</file>