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FEBBB3F1-9495-468B-82F0-709489E805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<sst xmlns="http://schemas.openxmlformats.org/spreadsheetml/2006/main" count="3" uniqueCount="3">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</sst>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2.994855642318726</v>
      </c>
      <c r="B2">
        <v>67.064787626266479</v>
      </c>
      <c r="C2">
        <v>57.187071084976203</v>
      </c>
    </row>
    <row r="3" spans="1:3" x14ac:dyDescent="0.25">
      <c r="A3">
        <v>3.0208978652954102</v>
      </c>
      <c r="B3">
        <v>40.137754440307617</v>
      </c>
      <c r="C3">
        <v>28.15777063369751</v>
      </c>
    </row>
    <row r="4" spans="1:3" x14ac:dyDescent="0.25">
      <c r="A4">
        <v>3.1765122413635249</v>
      </c>
      <c r="B4">
        <v>37.277425050735467</v>
      </c>
      <c r="C4">
        <v>27.49232721328735</v>
      </c>
    </row>
    <row r="5" spans="1:3" x14ac:dyDescent="0.25">
      <c r="A5">
        <v>2.9950864315032959</v>
      </c>
      <c r="B5">
        <v>36.161381244659417</v>
      </c>
      <c r="C5">
        <v>32.891428470611572</v>
      </c>
    </row>
    <row r="6" spans="1:3" x14ac:dyDescent="0.25">
      <c r="A6">
        <v>2.7487494945526119</v>
      </c>
      <c r="B6">
        <v>35.751471519470208</v>
      </c>
      <c r="C6">
        <v>16.538928508758541</v>
      </c>
    </row>
    <row r="7" spans="1:3" x14ac:dyDescent="0.25">
      <c r="A7">
        <v>2.8479564189910889</v>
      </c>
      <c r="B7">
        <v>37.246483564376831</v>
      </c>
      <c r="C7">
        <v>29.20357513427734</v>
      </c>
    </row>
    <row r="8" spans="1:3" x14ac:dyDescent="0.25">
      <c r="A8">
        <f>AVERAGE(A2:A7)</f>
        <v>2.9640096823374429</v>
      </c>
      <c r="B8">
        <f t="shared" ref="B8:C8" si="0">AVERAGE(B2:B7)</f>
        <v>42.273217240969338</v>
      </c>
      <c r="C8">
        <f t="shared" si="0"/>
        <v>31.911850174268086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2019-12-14T19:21:39Z</dcterms:created>
  <dcterms:modified xsi:type="dcterms:W3CDTF">2020-01-07T01:05:41Z</dcterms:modified>
</cp:coreProperties>
</file>