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vertices\"/>
    </mc:Choice>
  </mc:AlternateContent>
  <xr:revisionPtr revIDLastSave="0" documentId="13_ncr:1_{EF73656F-2B75-418F-B3FE-D9DB952A900B}" xr6:coauthVersionLast="45" xr6:coauthVersionMax="45" xr10:uidLastSave="{00000000-0000-0000-0000-000000000000}"/>
  <bookViews>
    <workbookView xWindow="15870" yWindow="1650" windowWidth="10080" windowHeight="11385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B11" i="1"/>
  <c r="C11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<sst xmlns="http://schemas.openxmlformats.org/spreadsheetml/2006/main" count="3" uniqueCount="3">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</sst>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A11" sqref="A11:C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3.3149344921112061</v>
      </c>
      <c r="B2">
        <v>17.170881748199459</v>
      </c>
      <c r="C2">
        <v>37.3126060962677</v>
      </c>
    </row>
    <row r="3" spans="1:3" x14ac:dyDescent="0.25">
      <c r="A3">
        <v>2.9381129741668701</v>
      </c>
      <c r="B3">
        <v>39.092483997344971</v>
      </c>
      <c r="C3">
        <v>121.8776743412018</v>
      </c>
    </row>
    <row r="4" spans="1:3" x14ac:dyDescent="0.25">
      <c r="A4">
        <v>2.7397232055664058</v>
      </c>
      <c r="B4">
        <v>31.539594411849979</v>
      </c>
      <c r="C4">
        <v>120.41077971458439</v>
      </c>
    </row>
    <row r="5" spans="1:3" x14ac:dyDescent="0.25">
      <c r="A5">
        <v>2.6610314846038818</v>
      </c>
      <c r="B5">
        <v>17.449088335037231</v>
      </c>
      <c r="C5">
        <v>63.109115123748779</v>
      </c>
    </row>
    <row r="6" spans="1:3" x14ac:dyDescent="0.25">
      <c r="A6">
        <v>2.8003983497619629</v>
      </c>
      <c r="B6">
        <v>27.103129625320431</v>
      </c>
      <c r="C6">
        <v>122.1684112548828</v>
      </c>
    </row>
    <row r="7" spans="1:3" x14ac:dyDescent="0.25">
      <c r="A7">
        <v>2.749014139175415</v>
      </c>
      <c r="B7">
        <v>53.518949508666992</v>
      </c>
      <c r="C7">
        <v>193.34141826629639</v>
      </c>
    </row>
    <row r="8" spans="1:3" x14ac:dyDescent="0.25">
      <c r="A8">
        <v>2.7926280498504639</v>
      </c>
      <c r="B8">
        <v>13.993629693984991</v>
      </c>
      <c r="C8">
        <v>59.78860330581665</v>
      </c>
    </row>
    <row r="9" spans="1:3" x14ac:dyDescent="0.25">
      <c r="A9">
        <v>2.9240128993988042</v>
      </c>
      <c r="B9">
        <v>12.24732828140259</v>
      </c>
      <c r="C9">
        <v>29.545491933822628</v>
      </c>
    </row>
    <row r="10" spans="1:3" x14ac:dyDescent="0.25">
      <c r="A10">
        <v>2.847618579864502</v>
      </c>
      <c r="B10">
        <v>17.552158832550049</v>
      </c>
      <c r="C10">
        <v>62.111337423324578</v>
      </c>
    </row>
    <row r="11" spans="1:3" x14ac:dyDescent="0.25">
      <c r="A11">
        <f>AVERAGE(A2:A10)</f>
        <v>2.8630526860555015</v>
      </c>
      <c r="B11">
        <f>AVERAGE(B2:B10)</f>
        <v>25.51858271492852</v>
      </c>
      <c r="C11">
        <f>AVERAGE(C2:C10)</f>
        <v>89.962826384438415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2019-12-05T10:50:22Z</dcterms:created>
  <dcterms:modified xsi:type="dcterms:W3CDTF">2019-12-10T16:20:51Z</dcterms:modified>
</cp:coreProperties>
</file>