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A3F7220B-08A8-4B37-8010-37835D5AB39C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C14" i="1"/>
  <c r="A14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<sst xmlns="http://schemas.openxmlformats.org/spreadsheetml/2006/main" count="3" uniqueCount="3">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</sst>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C14" sqref="A14:C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2.7973484992980961</v>
      </c>
      <c r="B2">
        <v>30.0238151550293</v>
      </c>
      <c r="C2">
        <v>128.3363025188446</v>
      </c>
    </row>
    <row r="3" spans="1:3" x14ac:dyDescent="0.25">
      <c r="A3">
        <v>2.866163015365601</v>
      </c>
      <c r="B3">
        <v>22.729297876358029</v>
      </c>
      <c r="C3">
        <v>88.191567182540894</v>
      </c>
    </row>
    <row r="4" spans="1:3" x14ac:dyDescent="0.25">
      <c r="A4">
        <v>2.876747608184814</v>
      </c>
      <c r="B4">
        <v>25.11893796920776</v>
      </c>
      <c r="C4">
        <v>117.6255896091461</v>
      </c>
    </row>
    <row r="5" spans="1:3" x14ac:dyDescent="0.25">
      <c r="A5">
        <v>2.7038836479187012</v>
      </c>
      <c r="B5">
        <v>12.358022689819339</v>
      </c>
      <c r="C5">
        <v>68.248845100402832</v>
      </c>
    </row>
    <row r="6" spans="1:3" x14ac:dyDescent="0.25">
      <c r="A6">
        <v>2.7296137809753418</v>
      </c>
      <c r="B6">
        <v>15.34003376960754</v>
      </c>
      <c r="C6">
        <v>58.116750240325928</v>
      </c>
    </row>
    <row r="7" spans="1:3" x14ac:dyDescent="0.25">
      <c r="A7">
        <v>2.8286163806915279</v>
      </c>
      <c r="B7">
        <v>23.319723129272461</v>
      </c>
      <c r="C7">
        <v>122.3544144630432</v>
      </c>
    </row>
    <row r="8" spans="1:3" x14ac:dyDescent="0.25">
      <c r="A8">
        <v>2.8629496097564702</v>
      </c>
      <c r="B8">
        <v>13.50393462181091</v>
      </c>
      <c r="C8">
        <v>29.86260890960693</v>
      </c>
    </row>
    <row r="9" spans="1:3" x14ac:dyDescent="0.25">
      <c r="A9">
        <v>2.7415211200714111</v>
      </c>
      <c r="B9">
        <v>28.15679836273193</v>
      </c>
      <c r="C9">
        <v>120.5648100376129</v>
      </c>
    </row>
    <row r="10" spans="1:3" x14ac:dyDescent="0.25">
      <c r="A10">
        <v>2.8095767498016362</v>
      </c>
      <c r="B10">
        <v>27.126648426055912</v>
      </c>
      <c r="C10">
        <v>91.561981201171875</v>
      </c>
    </row>
    <row r="11" spans="1:3" x14ac:dyDescent="0.25">
      <c r="A11">
        <v>2.9723467826843262</v>
      </c>
      <c r="B11">
        <v>32.222989797592163</v>
      </c>
      <c r="C11">
        <v>127.5873463153839</v>
      </c>
    </row>
    <row r="12" spans="1:3" x14ac:dyDescent="0.25">
      <c r="A12">
        <v>2.852178573608398</v>
      </c>
      <c r="B12">
        <v>21.906490325927731</v>
      </c>
      <c r="C12">
        <v>59.829799652099609</v>
      </c>
    </row>
    <row r="13" spans="1:3" x14ac:dyDescent="0.25">
      <c r="A13">
        <v>2.8134207725524898</v>
      </c>
      <c r="B13">
        <v>40.277426242828369</v>
      </c>
      <c r="C13">
        <v>188.4479546546936</v>
      </c>
    </row>
    <row r="14" spans="1:3" x14ac:dyDescent="0.25">
      <c r="A14">
        <f>AVERAGE(A2:A13)</f>
        <v>2.8211972117424011</v>
      </c>
      <c r="B14">
        <f t="shared" ref="B14:C14" si="0">AVERAGE(B2:B13)</f>
        <v>24.340343197186787</v>
      </c>
      <c r="C14">
        <f t="shared" si="0"/>
        <v>100.06066415707271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2019-12-05T11:48:58Z</dcterms:created>
  <dcterms:modified xsi:type="dcterms:W3CDTF">2019-12-10T16:21:14Z</dcterms:modified>
</cp:coreProperties>
</file>