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96B133B2-03CA-4AB6-9EA2-829CEA5D3CC2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<sst xmlns="http://schemas.openxmlformats.org/spreadsheetml/2006/main" count="3" uniqueCount="3">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</sst>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2.9930069446563721</v>
      </c>
      <c r="B2">
        <v>19.318434953689579</v>
      </c>
      <c r="C2">
        <v>66.261520624160767</v>
      </c>
    </row>
    <row r="3" spans="1:3" x14ac:dyDescent="0.25">
      <c r="A3">
        <v>2.6901063919067378</v>
      </c>
      <c r="B3">
        <v>21.53651070594788</v>
      </c>
      <c r="C3">
        <v>65.231688022613525</v>
      </c>
    </row>
    <row r="4" spans="1:3" x14ac:dyDescent="0.25">
      <c r="A4">
        <v>2.7268402576446529</v>
      </c>
      <c r="B4">
        <v>20.990937232971191</v>
      </c>
      <c r="C4">
        <v>62.710222959518433</v>
      </c>
    </row>
    <row r="5" spans="1:3" x14ac:dyDescent="0.25">
      <c r="A5">
        <v>2.7202262878417969</v>
      </c>
      <c r="B5">
        <v>16.510931968688961</v>
      </c>
      <c r="C5">
        <v>178.83704710006711</v>
      </c>
    </row>
    <row r="6" spans="1:3" x14ac:dyDescent="0.25">
      <c r="A6">
        <v>2.7376306056976318</v>
      </c>
      <c r="B6">
        <v>27.07172322273254</v>
      </c>
      <c r="C6">
        <v>119.9614799022675</v>
      </c>
    </row>
    <row r="7" spans="1:3" x14ac:dyDescent="0.25">
      <c r="A7">
        <v>2.962235689163208</v>
      </c>
      <c r="B7">
        <v>49.584568738937378</v>
      </c>
      <c r="C7">
        <v>133.11546850204471</v>
      </c>
    </row>
    <row r="8" spans="1:3" x14ac:dyDescent="0.25">
      <c r="A8">
        <f>AVERAGE(A2:A7)</f>
        <v>2.8050076961517334</v>
      </c>
      <c r="B8">
        <f t="shared" ref="B8:C8" si="0">AVERAGE(B2:B7)</f>
        <v>25.835517803827923</v>
      </c>
      <c r="C8">
        <f t="shared" si="0"/>
        <v>104.35290451844536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2019-12-05T13:26:09Z</dcterms:created>
  <dcterms:modified xsi:type="dcterms:W3CDTF">2019-12-10T16:21:33Z</dcterms:modified>
</cp:coreProperties>
</file>