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vertices\"/>
    </mc:Choice>
  </mc:AlternateContent>
  <xr:revisionPtr revIDLastSave="0" documentId="13_ncr:1_{E808A5BB-9A66-4F64-8464-8AEFDB81BE42}" xr6:coauthVersionLast="45" xr6:coauthVersionMax="45" xr10:uidLastSave="{00000000-0000-0000-0000-000000000000}"/>
  <bookViews>
    <workbookView xWindow="10500" yWindow="1635" windowWidth="10080" windowHeight="11385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<sst xmlns="http://schemas.openxmlformats.org/spreadsheetml/2006/main" count="3" uniqueCount="3">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</sst>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D21" sqref="D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3.0714066028594971</v>
      </c>
      <c r="B2">
        <v>16.167861223220829</v>
      </c>
      <c r="C2">
        <v>32.260632991790771</v>
      </c>
    </row>
    <row r="3" spans="1:3" x14ac:dyDescent="0.25">
      <c r="A3">
        <v>2.80046534538269</v>
      </c>
      <c r="B3">
        <v>43.791072607040412</v>
      </c>
      <c r="C3">
        <v>210.31656122207639</v>
      </c>
    </row>
    <row r="4" spans="1:3" x14ac:dyDescent="0.25">
      <c r="A4">
        <v>3.5385279655456539</v>
      </c>
      <c r="B4">
        <v>15.892617225646971</v>
      </c>
      <c r="C4">
        <v>34.462459802627563</v>
      </c>
    </row>
    <row r="5" spans="1:3" x14ac:dyDescent="0.25">
      <c r="A5">
        <v>2.869773387908936</v>
      </c>
      <c r="B5">
        <v>28.41181397438049</v>
      </c>
      <c r="C5">
        <v>66.072049140930176</v>
      </c>
    </row>
    <row r="6" spans="1:3" x14ac:dyDescent="0.25">
      <c r="A6">
        <v>2.763713121414185</v>
      </c>
      <c r="B6">
        <v>23.41171216964722</v>
      </c>
      <c r="C6">
        <v>65.510869741439819</v>
      </c>
    </row>
    <row r="7" spans="1:3" x14ac:dyDescent="0.25">
      <c r="A7">
        <v>3.1367404460906978</v>
      </c>
      <c r="B7">
        <v>20.45232081413269</v>
      </c>
      <c r="C7">
        <v>63.102638006210327</v>
      </c>
    </row>
    <row r="8" spans="1:3" x14ac:dyDescent="0.25">
      <c r="A8">
        <f>AVERAGE(A2:A7)</f>
        <v>3.0301044782002768</v>
      </c>
      <c r="B8">
        <f t="shared" ref="B8:C8" si="0">AVERAGE(B2:B7)</f>
        <v>24.687899669011433</v>
      </c>
      <c r="C8">
        <f t="shared" si="0"/>
        <v>78.620868484179184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2019-12-05T13:43:30Z</dcterms:created>
  <dcterms:modified xsi:type="dcterms:W3CDTF">2019-12-10T16:22:02Z</dcterms:modified>
</cp:coreProperties>
</file>