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AF38CD78-0646-4255-A89B-09A1E1D17939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<sst xmlns="http://schemas.openxmlformats.org/spreadsheetml/2006/main" count="3" uniqueCount="3">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</sst>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3.6450059413909912</v>
      </c>
      <c r="B2">
        <v>85.818021535873413</v>
      </c>
      <c r="C2">
        <v>197.76403522491461</v>
      </c>
    </row>
    <row r="3" spans="1:3" x14ac:dyDescent="0.25">
      <c r="A3">
        <v>2.9374792575836182</v>
      </c>
      <c r="B3">
        <v>126.9556174278259</v>
      </c>
      <c r="C3">
        <v>191.20388460159299</v>
      </c>
    </row>
    <row r="4" spans="1:3" x14ac:dyDescent="0.25">
      <c r="A4">
        <v>2.8547849655151372</v>
      </c>
      <c r="B4">
        <v>30.66819334030151</v>
      </c>
      <c r="C4">
        <v>136.87691903114319</v>
      </c>
    </row>
    <row r="5" spans="1:3" x14ac:dyDescent="0.25">
      <c r="A5">
        <v>2.8402869701385498</v>
      </c>
      <c r="B5">
        <v>24.22078704833984</v>
      </c>
      <c r="C5">
        <v>62.924718618392937</v>
      </c>
    </row>
    <row r="6" spans="1:3" x14ac:dyDescent="0.25">
      <c r="A6">
        <v>2.8326625823974609</v>
      </c>
      <c r="B6">
        <v>27.365350723266602</v>
      </c>
      <c r="C6">
        <v>110.4924454689026</v>
      </c>
    </row>
    <row r="7" spans="1:3" x14ac:dyDescent="0.25">
      <c r="A7">
        <v>2.8507668972015381</v>
      </c>
      <c r="B7">
        <v>34.460787057876587</v>
      </c>
      <c r="C7">
        <v>141.23073863983149</v>
      </c>
    </row>
    <row r="8" spans="1:3" x14ac:dyDescent="0.25">
      <c r="A8">
        <f>AVERAGE(A2:A7)</f>
        <v>2.9934977690378823</v>
      </c>
      <c r="B8">
        <f t="shared" ref="B8:C8" si="0">AVERAGE(B2:B7)</f>
        <v>54.914792855580636</v>
      </c>
      <c r="C8">
        <f t="shared" si="0"/>
        <v>140.08212359746298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2019-12-05T14:29:01Z</dcterms:created>
  <dcterms:modified xsi:type="dcterms:W3CDTF">2019-12-10T16:22:38Z</dcterms:modified>
</cp:coreProperties>
</file>