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26E7986A-7B83-4625-8CF0-80736985E2BA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<sst xmlns="http://schemas.openxmlformats.org/spreadsheetml/2006/main" count="3" uniqueCount="3">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</sst>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3.4722549915313721</v>
      </c>
      <c r="B2">
        <v>17.308505535125729</v>
      </c>
      <c r="C2">
        <v>32.714128494262702</v>
      </c>
    </row>
    <row r="3" spans="1:3" x14ac:dyDescent="0.25">
      <c r="A3">
        <v>2.7536542415618901</v>
      </c>
      <c r="B3">
        <v>79.633053779602051</v>
      </c>
      <c r="C3">
        <v>197.82022714614871</v>
      </c>
    </row>
    <row r="4" spans="1:3" x14ac:dyDescent="0.25">
      <c r="A4">
        <v>2.8421907424926758</v>
      </c>
      <c r="B4">
        <v>78.545484304428101</v>
      </c>
      <c r="C4">
        <v>199.3181354999542</v>
      </c>
    </row>
    <row r="5" spans="1:3" x14ac:dyDescent="0.25">
      <c r="A5">
        <v>2.837586402893066</v>
      </c>
      <c r="B5">
        <v>26.77507376670837</v>
      </c>
      <c r="C5">
        <v>126.6101047992706</v>
      </c>
    </row>
    <row r="6" spans="1:3" x14ac:dyDescent="0.25">
      <c r="A6">
        <v>2.804755687713623</v>
      </c>
      <c r="B6">
        <v>22.760338068008419</v>
      </c>
      <c r="C6">
        <v>63.630775451660163</v>
      </c>
    </row>
    <row r="7" spans="1:3" x14ac:dyDescent="0.25">
      <c r="A7">
        <v>2.7341070175170898</v>
      </c>
      <c r="B7">
        <v>39.326115846633911</v>
      </c>
      <c r="C7">
        <v>100.30087018013</v>
      </c>
    </row>
    <row r="8" spans="1:3" x14ac:dyDescent="0.25">
      <c r="A8">
        <f>AVERAGE(A2:A7)</f>
        <v>2.9074248472849527</v>
      </c>
      <c r="B8">
        <f t="shared" ref="B8:C8" si="0">AVERAGE(B2:B7)</f>
        <v>44.058095216751099</v>
      </c>
      <c r="C8">
        <f t="shared" si="0"/>
        <v>120.06570692857106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2019-12-05T14:52:16Z</dcterms:created>
  <dcterms:modified xsi:type="dcterms:W3CDTF">2019-12-10T16:23:27Z</dcterms:modified>
</cp:coreProperties>
</file>