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36B32A4F-98A8-4542-8D0A-0B298B04BB42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<sst xmlns="http://schemas.openxmlformats.org/spreadsheetml/2006/main" count="3" uniqueCount="3">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</sst>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3.3437163829803471</v>
      </c>
      <c r="B2">
        <v>69.646634340286255</v>
      </c>
      <c r="C2">
        <v>291.31595516204828</v>
      </c>
    </row>
    <row r="3" spans="1:3" x14ac:dyDescent="0.25">
      <c r="A3">
        <v>3.1560261249542241</v>
      </c>
      <c r="B3">
        <v>50.786927700042718</v>
      </c>
      <c r="C3">
        <v>130.69066166877749</v>
      </c>
    </row>
    <row r="4" spans="1:3" x14ac:dyDescent="0.25">
      <c r="A4">
        <v>2.8502380847930908</v>
      </c>
      <c r="B4">
        <v>55.721956491470337</v>
      </c>
      <c r="C4">
        <v>138.9260573387146</v>
      </c>
    </row>
    <row r="5" spans="1:3" x14ac:dyDescent="0.25">
      <c r="A5">
        <v>3.0846259593963619</v>
      </c>
      <c r="B5">
        <v>287.56965637207031</v>
      </c>
      <c r="C5">
        <v>564.22103214263916</v>
      </c>
    </row>
    <row r="6" spans="1:3" x14ac:dyDescent="0.25">
      <c r="A6">
        <v>2.8250818252563481</v>
      </c>
      <c r="B6">
        <v>19.434858083724979</v>
      </c>
      <c r="C6">
        <v>32.280879259109497</v>
      </c>
    </row>
    <row r="7" spans="1:3" x14ac:dyDescent="0.25">
      <c r="A7">
        <v>2.7971954345703121</v>
      </c>
      <c r="B7">
        <v>20.59540843963623</v>
      </c>
      <c r="C7">
        <v>35.516048669815063</v>
      </c>
    </row>
    <row r="8" spans="1:3" x14ac:dyDescent="0.25">
      <c r="A8">
        <f>AVERAGE(A2:A7)</f>
        <v>3.0094806353251138</v>
      </c>
      <c r="B8">
        <f t="shared" ref="B8:C8" si="0">AVERAGE(B2:B7)</f>
        <v>83.959240237871811</v>
      </c>
      <c r="C8">
        <f t="shared" si="0"/>
        <v>198.82510570685068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2019-12-05T15:44:45Z</dcterms:created>
  <dcterms:modified xsi:type="dcterms:W3CDTF">2019-12-10T16:24:30Z</dcterms:modified>
</cp:coreProperties>
</file>