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C8FC7E26-D66B-489D-8994-FEEBDD81A048}" xr6:coauthVersionLast="45" xr6:coauthVersionMax="45" xr10:uidLastSave="{00000000-0000-0000-0000-000000000000}"/>
  <bookViews>
    <workbookView xWindow="10500" yWindow="1635" windowWidth="10080" windowHeight="11385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<sst xmlns="http://schemas.openxmlformats.org/spreadsheetml/2006/main" count="3" uniqueCount="3">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</sst>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3.3622560501098628</v>
      </c>
      <c r="B2">
        <v>152.88177037239069</v>
      </c>
      <c r="C2">
        <v>211.64056348800659</v>
      </c>
    </row>
    <row r="3" spans="1:3" x14ac:dyDescent="0.25">
      <c r="A3">
        <v>2.8711025714874272</v>
      </c>
      <c r="B3">
        <v>33.754448413848877</v>
      </c>
      <c r="C3">
        <v>133.4449026584625</v>
      </c>
    </row>
    <row r="4" spans="1:3" x14ac:dyDescent="0.25">
      <c r="A4">
        <v>2.8505067825317378</v>
      </c>
      <c r="B4">
        <v>99.354215621948242</v>
      </c>
      <c r="C4">
        <v>199.0917532444</v>
      </c>
    </row>
    <row r="5" spans="1:3" x14ac:dyDescent="0.25">
      <c r="A5">
        <v>2.7612524032592769</v>
      </c>
      <c r="B5">
        <v>85.678479909896851</v>
      </c>
      <c r="C5">
        <v>210.8527760505676</v>
      </c>
    </row>
    <row r="6" spans="1:3" x14ac:dyDescent="0.25">
      <c r="A6">
        <v>2.9119362831115718</v>
      </c>
      <c r="B6">
        <v>49.120547771453857</v>
      </c>
      <c r="C6">
        <v>106.5184197425842</v>
      </c>
    </row>
    <row r="7" spans="1:3" x14ac:dyDescent="0.25">
      <c r="A7">
        <v>2.8946149349212651</v>
      </c>
      <c r="B7">
        <v>188.3037831783295</v>
      </c>
      <c r="C7">
        <v>197.61584520339969</v>
      </c>
    </row>
    <row r="8" spans="1:3" x14ac:dyDescent="0.25">
      <c r="A8">
        <f>AVERAGE(A2:A7)</f>
        <v>2.9419448375701904</v>
      </c>
      <c r="B8">
        <f t="shared" ref="B8:C8" si="0">AVERAGE(B2:B7)</f>
        <v>101.51554087797801</v>
      </c>
      <c r="C8">
        <f t="shared" si="0"/>
        <v>176.52737673123679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2019-12-05T16:36:54Z</dcterms:created>
  <dcterms:modified xsi:type="dcterms:W3CDTF">2019-12-10T16:24:59Z</dcterms:modified>
</cp:coreProperties>
</file>