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3DBA9380-9AE9-46D1-860A-B865187E391E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<sst xmlns="http://schemas.openxmlformats.org/spreadsheetml/2006/main" count="3" uniqueCount="3">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</sst>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D14" sqref="D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3.3370969295501709</v>
      </c>
      <c r="B2">
        <v>58.686480522155762</v>
      </c>
      <c r="C2">
        <v>197.39430475234991</v>
      </c>
    </row>
    <row r="3" spans="1:3" x14ac:dyDescent="0.25">
      <c r="A3">
        <v>3.0768110752105708</v>
      </c>
      <c r="B3">
        <v>67.74724268913269</v>
      </c>
      <c r="C3">
        <v>210.97865891456601</v>
      </c>
    </row>
    <row r="4" spans="1:3" x14ac:dyDescent="0.25">
      <c r="A4">
        <v>2.7415025234222412</v>
      </c>
      <c r="B4">
        <v>23.173215389251709</v>
      </c>
      <c r="C4">
        <v>64.743304014205933</v>
      </c>
    </row>
    <row r="5" spans="1:3" x14ac:dyDescent="0.25">
      <c r="A5">
        <v>2.80345606803894</v>
      </c>
      <c r="B5">
        <v>41.782516479492188</v>
      </c>
      <c r="C5">
        <v>139.48062944412229</v>
      </c>
    </row>
    <row r="6" spans="1:3" x14ac:dyDescent="0.25">
      <c r="A6">
        <v>2.775701761245728</v>
      </c>
      <c r="B6">
        <v>51.144510269165039</v>
      </c>
      <c r="C6">
        <v>152.22204208374021</v>
      </c>
    </row>
    <row r="7" spans="1:3" x14ac:dyDescent="0.25">
      <c r="A7">
        <v>2.7339248657226558</v>
      </c>
      <c r="B7">
        <v>84.449653625488281</v>
      </c>
      <c r="C7">
        <v>135.03384256362921</v>
      </c>
    </row>
    <row r="8" spans="1:3" x14ac:dyDescent="0.25">
      <c r="A8">
        <f>AVERAGE(A2:A7)</f>
        <v>2.9114155371983848</v>
      </c>
      <c r="B8">
        <f t="shared" ref="B8:C8" si="0">AVERAGE(B2:B7)</f>
        <v>54.497269829114281</v>
      </c>
      <c r="C8">
        <f t="shared" si="0"/>
        <v>149.97546362876892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2019-12-05T18:22:45Z</dcterms:created>
  <dcterms:modified xsi:type="dcterms:W3CDTF">2019-12-10T16:28:09Z</dcterms:modified>
</cp:coreProperties>
</file>