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15A22EE1-AE7A-46D2-A6C8-74DB804DF7AE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<sst xmlns="http://schemas.openxmlformats.org/spreadsheetml/2006/main" count="3" uniqueCount="3">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</sst>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2.9551081657409668</v>
      </c>
      <c r="B2">
        <v>36.513496398925781</v>
      </c>
      <c r="C2">
        <v>129.55735683441159</v>
      </c>
    </row>
    <row r="3" spans="1:3" x14ac:dyDescent="0.25">
      <c r="A3">
        <v>2.8058538436889648</v>
      </c>
      <c r="B3">
        <v>52.03905987739563</v>
      </c>
      <c r="C3">
        <v>138.71194958686829</v>
      </c>
    </row>
    <row r="4" spans="1:3" x14ac:dyDescent="0.25">
      <c r="A4">
        <v>2.865747213363647</v>
      </c>
      <c r="B4">
        <v>132.9090721607208</v>
      </c>
      <c r="C4">
        <v>207.14411616325381</v>
      </c>
    </row>
    <row r="5" spans="1:3" x14ac:dyDescent="0.25">
      <c r="A5">
        <v>2.9721677303314209</v>
      </c>
      <c r="B5">
        <v>113.1947619915009</v>
      </c>
      <c r="C5">
        <v>300.79690384864813</v>
      </c>
    </row>
    <row r="6" spans="1:3" x14ac:dyDescent="0.25">
      <c r="A6">
        <v>2.847936868667603</v>
      </c>
      <c r="B6">
        <v>114.0446026325226</v>
      </c>
      <c r="C6">
        <v>290.22520208358759</v>
      </c>
    </row>
    <row r="7" spans="1:3" x14ac:dyDescent="0.25">
      <c r="A7">
        <v>2.8824093341827388</v>
      </c>
      <c r="B7">
        <v>98.620670080184937</v>
      </c>
      <c r="C7">
        <v>210.42509603500369</v>
      </c>
    </row>
    <row r="8" spans="1:3" x14ac:dyDescent="0.25">
      <c r="A8">
        <f>AVERAGE(A2:A7)</f>
        <v>2.8882038593292236</v>
      </c>
      <c r="B8">
        <f t="shared" ref="B8:C8" si="0">AVERAGE(B2:B7)</f>
        <v>91.220277190208435</v>
      </c>
      <c r="C8">
        <f t="shared" si="0"/>
        <v>212.81010409196219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2019-12-05T21:50:16Z</dcterms:created>
  <dcterms:modified xsi:type="dcterms:W3CDTF">2019-12-10T16:28:49Z</dcterms:modified>
</cp:coreProperties>
</file>